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吴浩" reservationPassword="EF21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<sst xmlns="http://schemas.openxmlformats.org/spreadsheetml/2006/main" count="2397" uniqueCount="628">
  <si>
    <t>准考证号</t>
  </si>
  <si>
    <t>应聘行社</t>
  </si>
  <si>
    <t>姓名</t>
  </si>
  <si>
    <t>性别</t>
  </si>
  <si>
    <t>笔试科目</t>
  </si>
  <si>
    <t>海口市农村信用合作联社</t>
  </si>
  <si>
    <t>郑儒康</t>
  </si>
  <si>
    <t>男</t>
  </si>
  <si>
    <t>财务会计</t>
  </si>
  <si>
    <t>陈文雅</t>
  </si>
  <si>
    <t>女</t>
  </si>
  <si>
    <t>王颖</t>
  </si>
  <si>
    <t>陈诗娇</t>
  </si>
  <si>
    <t>法律</t>
  </si>
  <si>
    <t>陈旭英</t>
  </si>
  <si>
    <t>王承斌</t>
  </si>
  <si>
    <t>计算机</t>
  </si>
  <si>
    <t>罗卿</t>
  </si>
  <si>
    <t>经济金融</t>
  </si>
  <si>
    <t>余敬雪</t>
  </si>
  <si>
    <t>钟雯</t>
  </si>
  <si>
    <t>冯溢晖</t>
  </si>
  <si>
    <t>颜礼佳</t>
  </si>
  <si>
    <t>英语</t>
  </si>
  <si>
    <t>唐俪婷</t>
  </si>
  <si>
    <t>张越</t>
  </si>
  <si>
    <t>三亚农村商业银行股份有限公司</t>
  </si>
  <si>
    <t>容镜曼</t>
  </si>
  <si>
    <t>傅启豪</t>
  </si>
  <si>
    <t>黎天婷</t>
  </si>
  <si>
    <t>覃业丰</t>
  </si>
  <si>
    <t>谢朝禹</t>
  </si>
  <si>
    <t>梁文思</t>
  </si>
  <si>
    <t>陈婧</t>
  </si>
  <si>
    <t>林月溪</t>
  </si>
  <si>
    <t>王创</t>
  </si>
  <si>
    <t>王江瑶</t>
  </si>
  <si>
    <t>陈敏</t>
  </si>
  <si>
    <t>周凤</t>
  </si>
  <si>
    <t>林心莹</t>
  </si>
  <si>
    <t>陈俊冲</t>
  </si>
  <si>
    <t>钟天远</t>
  </si>
  <si>
    <t>吴清智</t>
  </si>
  <si>
    <t>羊矫燕</t>
  </si>
  <si>
    <t>陈绵建</t>
  </si>
  <si>
    <t>李照玲</t>
  </si>
  <si>
    <t>冯元哲</t>
  </si>
  <si>
    <t>海口农村商业银行股份有限公司</t>
  </si>
  <si>
    <t>林贻珊</t>
  </si>
  <si>
    <t>吴钟文</t>
  </si>
  <si>
    <t>苟之翔</t>
  </si>
  <si>
    <t>叶瑛瑛</t>
  </si>
  <si>
    <t xml:space="preserve"> 陈若珂</t>
  </si>
  <si>
    <t>蒙钟健</t>
  </si>
  <si>
    <t>王小丹</t>
  </si>
  <si>
    <t>吴奇钰</t>
  </si>
  <si>
    <t>王晓璇</t>
  </si>
  <si>
    <t>林月影</t>
  </si>
  <si>
    <t>蔡慧</t>
  </si>
  <si>
    <t>张肖云</t>
  </si>
  <si>
    <t>王丽芳</t>
  </si>
  <si>
    <t>戴可昕</t>
  </si>
  <si>
    <t>王婉媛</t>
  </si>
  <si>
    <t>王坚</t>
  </si>
  <si>
    <t>林书旭</t>
  </si>
  <si>
    <t>梁茂</t>
  </si>
  <si>
    <t>王鹏</t>
  </si>
  <si>
    <t>吴育琼</t>
  </si>
  <si>
    <t>李国宁</t>
  </si>
  <si>
    <t>蔡晓红</t>
  </si>
  <si>
    <t>王芳</t>
  </si>
  <si>
    <t>陈海滢</t>
  </si>
  <si>
    <t>吴多高</t>
  </si>
  <si>
    <t>符运妃</t>
  </si>
  <si>
    <t>周祥俊</t>
  </si>
  <si>
    <t>海南文昌农村商业银行股份有限公司</t>
  </si>
  <si>
    <t>魏语彤</t>
  </si>
  <si>
    <t>林志平</t>
  </si>
  <si>
    <t>林春玉</t>
  </si>
  <si>
    <t>黎宏翔</t>
  </si>
  <si>
    <t>周霞</t>
  </si>
  <si>
    <t>周学满</t>
  </si>
  <si>
    <t>张惠芬</t>
  </si>
  <si>
    <t>符金秋</t>
  </si>
  <si>
    <t>吴升南</t>
  </si>
  <si>
    <t>林旭</t>
  </si>
  <si>
    <t>吴欣芸</t>
  </si>
  <si>
    <t>陈婕</t>
  </si>
  <si>
    <t>童柏植</t>
  </si>
  <si>
    <t>韩峰国</t>
  </si>
  <si>
    <t>黄春旺</t>
  </si>
  <si>
    <t>何艳欣</t>
  </si>
  <si>
    <t>陈之萃</t>
  </si>
  <si>
    <t>陈彩虹</t>
  </si>
  <si>
    <t>陈冀威</t>
  </si>
  <si>
    <t>许联保</t>
  </si>
  <si>
    <t>苏尧</t>
  </si>
  <si>
    <t>林奕文</t>
  </si>
  <si>
    <t>彭海浪</t>
  </si>
  <si>
    <t>王燕梅</t>
  </si>
  <si>
    <t>刘庆华</t>
  </si>
  <si>
    <t>王康逸</t>
  </si>
  <si>
    <t>王学权</t>
  </si>
  <si>
    <t>廖雨雯</t>
  </si>
  <si>
    <t>林明智</t>
  </si>
  <si>
    <t>董雪</t>
  </si>
  <si>
    <t>王丽虹</t>
  </si>
  <si>
    <t>林宝云</t>
  </si>
  <si>
    <t>琼海市农村信用合作联社</t>
  </si>
  <si>
    <t>陈仁妹</t>
  </si>
  <si>
    <t>方翠</t>
  </si>
  <si>
    <t>董嘉怡</t>
  </si>
  <si>
    <t>周小花</t>
  </si>
  <si>
    <t>李高鹏</t>
  </si>
  <si>
    <t>孙华秋</t>
  </si>
  <si>
    <t>冯符苹</t>
  </si>
  <si>
    <t>黄云婷</t>
  </si>
  <si>
    <t>张凝智</t>
  </si>
  <si>
    <t>符秀婵</t>
  </si>
  <si>
    <t>曹清媚</t>
  </si>
  <si>
    <t>黎钰</t>
  </si>
  <si>
    <t>黎克华</t>
  </si>
  <si>
    <t>李京真</t>
  </si>
  <si>
    <t>吴华倬</t>
  </si>
  <si>
    <t>王雅</t>
  </si>
  <si>
    <t>吴芷</t>
  </si>
  <si>
    <t>刘惠飞</t>
  </si>
  <si>
    <t>黄敏</t>
  </si>
  <si>
    <t>符传超</t>
  </si>
  <si>
    <t>海南万宁农村商业银行股份有限公司</t>
  </si>
  <si>
    <t>殷婷婷</t>
  </si>
  <si>
    <t>廖美琪</t>
  </si>
  <si>
    <t>黄仁杏</t>
  </si>
  <si>
    <t>黄乃玉</t>
  </si>
  <si>
    <t>李基敏</t>
  </si>
  <si>
    <t>陈慧玲</t>
  </si>
  <si>
    <t>林月妹</t>
  </si>
  <si>
    <t>林晶晶</t>
  </si>
  <si>
    <t>罗忠易</t>
  </si>
  <si>
    <t>陈芳明</t>
  </si>
  <si>
    <t>苏有先</t>
  </si>
  <si>
    <t>吴挺发</t>
  </si>
  <si>
    <t>陈列明</t>
  </si>
  <si>
    <t>陈泽慧</t>
  </si>
  <si>
    <t>肖瑶</t>
  </si>
  <si>
    <t>陈洁</t>
  </si>
  <si>
    <t>翁海燕</t>
  </si>
  <si>
    <t>吴云霞</t>
  </si>
  <si>
    <t>海南澄迈农村商业银行股份有限公司</t>
  </si>
  <si>
    <t>陈心茗</t>
  </si>
  <si>
    <t>李鸿</t>
  </si>
  <si>
    <t>梁珠妹</t>
  </si>
  <si>
    <t>王小青</t>
  </si>
  <si>
    <t>蔡汝政</t>
  </si>
  <si>
    <t>刘鹏</t>
  </si>
  <si>
    <t>刘海明</t>
  </si>
  <si>
    <t>何美慧</t>
  </si>
  <si>
    <t>曾彬</t>
  </si>
  <si>
    <t>廖忠林</t>
  </si>
  <si>
    <t>陈重湘</t>
  </si>
  <si>
    <t>王艳</t>
  </si>
  <si>
    <t>李庆贤</t>
  </si>
  <si>
    <t>海南临高农村商业银行股份有限公司</t>
  </si>
  <si>
    <t>王德良</t>
  </si>
  <si>
    <t>黄巧灵</t>
  </si>
  <si>
    <t>周红燕</t>
  </si>
  <si>
    <t>符馨月</t>
  </si>
  <si>
    <t>麦玉洁</t>
  </si>
  <si>
    <t>符方华</t>
  </si>
  <si>
    <t>郑晓诗</t>
  </si>
  <si>
    <t>颜江羽</t>
  </si>
  <si>
    <t>王玉换</t>
  </si>
  <si>
    <t>刘顺法</t>
  </si>
  <si>
    <t>孙彰冰</t>
  </si>
  <si>
    <t>郑方珏</t>
  </si>
  <si>
    <t>陈建桦</t>
  </si>
  <si>
    <t>蔡小莲</t>
  </si>
  <si>
    <t>周雯雯</t>
  </si>
  <si>
    <t>谢莹莹</t>
  </si>
  <si>
    <t>儋州市农村信用合作联社</t>
  </si>
  <si>
    <t>陈克刚</t>
  </si>
  <si>
    <t>郑琛</t>
  </si>
  <si>
    <t>许可</t>
  </si>
  <si>
    <t>吴娇英</t>
  </si>
  <si>
    <t>符石菊</t>
  </si>
  <si>
    <t>吴海灵</t>
  </si>
  <si>
    <t>曾秋英</t>
  </si>
  <si>
    <t>薛尚燕</t>
  </si>
  <si>
    <t>王金春</t>
  </si>
  <si>
    <t>陈美红</t>
  </si>
  <si>
    <t>陈宏杰</t>
  </si>
  <si>
    <t>赵源彩</t>
  </si>
  <si>
    <t>吴秀葵</t>
  </si>
  <si>
    <t>符万宇</t>
  </si>
  <si>
    <t>许彩云</t>
  </si>
  <si>
    <t>李多富</t>
  </si>
  <si>
    <t>邓超</t>
  </si>
  <si>
    <t>林惠玲</t>
  </si>
  <si>
    <t>肖禹</t>
  </si>
  <si>
    <t>谢克风</t>
  </si>
  <si>
    <t>麦翰梅</t>
  </si>
  <si>
    <t>潘月圆</t>
  </si>
  <si>
    <t>李爱荣</t>
  </si>
  <si>
    <t>海南屯昌农村商业银行股份有限公司</t>
  </si>
  <si>
    <t>曾馨卉</t>
  </si>
  <si>
    <t>王玲</t>
  </si>
  <si>
    <t>陈秋萍</t>
  </si>
  <si>
    <t>易一楹</t>
  </si>
  <si>
    <t>王康师</t>
  </si>
  <si>
    <t>谭贞贞</t>
  </si>
  <si>
    <t>李芬</t>
  </si>
  <si>
    <t>何坤晋</t>
  </si>
  <si>
    <t>袁旺军</t>
  </si>
  <si>
    <t>徐苇</t>
  </si>
  <si>
    <t>吴芳婉</t>
  </si>
  <si>
    <t>王蒸</t>
  </si>
  <si>
    <t>陈盛斌</t>
  </si>
  <si>
    <t>李珊珊</t>
  </si>
  <si>
    <t>韩欣宗</t>
  </si>
  <si>
    <t>定安县农村信用合作联社</t>
  </si>
  <si>
    <t>吴晶晶</t>
  </si>
  <si>
    <t>王辉弘</t>
  </si>
  <si>
    <t>王基平</t>
  </si>
  <si>
    <t>蔡甫驹</t>
  </si>
  <si>
    <t>莫绣羽</t>
  </si>
  <si>
    <t>陈春兰</t>
  </si>
  <si>
    <t>王菁</t>
  </si>
  <si>
    <t>刘晶晶</t>
  </si>
  <si>
    <t>朱德宗</t>
  </si>
  <si>
    <t>张书彬</t>
  </si>
  <si>
    <t>叶绵硕</t>
  </si>
  <si>
    <t>李庆萍</t>
  </si>
  <si>
    <t>王昭洋</t>
  </si>
  <si>
    <t>黄关月</t>
  </si>
  <si>
    <t>陵水黎族自治县农村信用合作联社</t>
  </si>
  <si>
    <t>李森</t>
  </si>
  <si>
    <t>丰杨杨</t>
  </si>
  <si>
    <t>欧维波</t>
  </si>
  <si>
    <t>曾洁</t>
  </si>
  <si>
    <t>王佳佳</t>
  </si>
  <si>
    <t>张承锋</t>
  </si>
  <si>
    <t>陈雅民</t>
  </si>
  <si>
    <t>陈闪君</t>
  </si>
  <si>
    <t>保亭黎族苗族自治县农村信用合作联社</t>
  </si>
  <si>
    <t>陈璐怡</t>
  </si>
  <si>
    <t>陈雨欣</t>
  </si>
  <si>
    <t>谭珏</t>
  </si>
  <si>
    <t>黄雪晴</t>
  </si>
  <si>
    <t>杨金娇</t>
  </si>
  <si>
    <t>谢圣敏</t>
  </si>
  <si>
    <t>胡燕丽</t>
  </si>
  <si>
    <t>王皓瑜</t>
  </si>
  <si>
    <t>凌家深</t>
  </si>
  <si>
    <t>吉丽洁</t>
  </si>
  <si>
    <t>罗伟</t>
  </si>
  <si>
    <t>李木娇</t>
  </si>
  <si>
    <t>高杰玉</t>
  </si>
  <si>
    <t>李道轩</t>
  </si>
  <si>
    <t>王春警</t>
  </si>
  <si>
    <t>谭斌</t>
  </si>
  <si>
    <t>孙少娜</t>
  </si>
  <si>
    <t>程周玲</t>
  </si>
  <si>
    <t>钟微微</t>
  </si>
  <si>
    <t>黄玲玲</t>
  </si>
  <si>
    <t>琼中黎族苗族自治县农村信用合作联社股份有限公司</t>
  </si>
  <si>
    <t>李立娜</t>
  </si>
  <si>
    <t>刘小伟</t>
  </si>
  <si>
    <t>刘德康</t>
  </si>
  <si>
    <t>周子钧</t>
  </si>
  <si>
    <t>韩艳</t>
  </si>
  <si>
    <t>陈铭</t>
  </si>
  <si>
    <t>吴仪</t>
  </si>
  <si>
    <t>钟金焕</t>
  </si>
  <si>
    <t>吴群荣</t>
  </si>
  <si>
    <t>葛欣欣</t>
  </si>
  <si>
    <t>曾佑锋</t>
  </si>
  <si>
    <t>王琼玉</t>
  </si>
  <si>
    <t>李秋岷</t>
  </si>
  <si>
    <t>黄祎嫦</t>
  </si>
  <si>
    <t>黄梦娟</t>
  </si>
  <si>
    <t>刘松</t>
  </si>
  <si>
    <t>陈积奋</t>
  </si>
  <si>
    <t>吴统经</t>
  </si>
  <si>
    <t>李天德</t>
  </si>
  <si>
    <t>魏华燕</t>
  </si>
  <si>
    <t>容刚</t>
  </si>
  <si>
    <t>江侣静</t>
  </si>
  <si>
    <t>邢增汝</t>
  </si>
  <si>
    <t>钟桂添</t>
  </si>
  <si>
    <t>卢俞臻</t>
  </si>
  <si>
    <t>王敏</t>
  </si>
  <si>
    <t>乐东黎族自治县农村信用合作联社</t>
  </si>
  <si>
    <t>袁少虹</t>
  </si>
  <si>
    <t>邢增秋</t>
  </si>
  <si>
    <t>陈彩丹</t>
  </si>
  <si>
    <t>纪新飞</t>
  </si>
  <si>
    <t>陈川丽</t>
  </si>
  <si>
    <t>黄俏菱</t>
  </si>
  <si>
    <t>林凡</t>
  </si>
  <si>
    <t>陈春阳</t>
  </si>
  <si>
    <t>戴家惠</t>
  </si>
  <si>
    <t>东方市农村信用合作联社</t>
  </si>
  <si>
    <t>符俊珍</t>
  </si>
  <si>
    <t>王隆宇</t>
  </si>
  <si>
    <t>李涵</t>
  </si>
  <si>
    <t>昌江黎族自治县农村信用合作联社</t>
  </si>
  <si>
    <t>黄霞</t>
  </si>
  <si>
    <t>钟元秀</t>
  </si>
  <si>
    <t>赵婷</t>
  </si>
  <si>
    <t>钟玉娟</t>
  </si>
  <si>
    <t>钟妮</t>
  </si>
  <si>
    <t>周丽蓉</t>
  </si>
  <si>
    <t>王婧</t>
  </si>
  <si>
    <t>符蓉蓉</t>
  </si>
  <si>
    <t>唐以欢</t>
  </si>
  <si>
    <t>张利科</t>
  </si>
  <si>
    <t>蔡蓝</t>
  </si>
  <si>
    <t>李维婷</t>
  </si>
  <si>
    <t>林昌正</t>
  </si>
  <si>
    <t>吴宣颐</t>
  </si>
  <si>
    <t>郝成成</t>
  </si>
  <si>
    <t>海南白沙农村商业银行股份有限公司</t>
  </si>
  <si>
    <t>庞鑫</t>
  </si>
  <si>
    <t>陈求泽</t>
  </si>
  <si>
    <t>杨海青</t>
  </si>
  <si>
    <t>陈垂妹</t>
  </si>
  <si>
    <t>刘刚</t>
  </si>
  <si>
    <t>周文栋</t>
  </si>
  <si>
    <t>羊英鸾</t>
  </si>
  <si>
    <t>符锦华</t>
  </si>
  <si>
    <t>朱丽娟</t>
  </si>
  <si>
    <t>符悦</t>
  </si>
  <si>
    <t>罗智泳</t>
  </si>
  <si>
    <t>吴翠姬</t>
  </si>
  <si>
    <t>黎娜</t>
  </si>
  <si>
    <t>陈少宇</t>
  </si>
  <si>
    <t>钟世晶</t>
  </si>
  <si>
    <t>五指山市农村信用合作联社</t>
  </si>
  <si>
    <t>周小琬</t>
  </si>
  <si>
    <t>翁维</t>
  </si>
  <si>
    <t>李玥莹</t>
  </si>
  <si>
    <t>林俊行</t>
  </si>
  <si>
    <t>刘迈</t>
  </si>
  <si>
    <t>符丹</t>
  </si>
  <si>
    <t>王诗圣</t>
  </si>
  <si>
    <t>陈菲菲</t>
  </si>
  <si>
    <t>王书禹</t>
  </si>
  <si>
    <t>王凌霜</t>
  </si>
  <si>
    <t>刘小燕</t>
  </si>
  <si>
    <t>小额信贷总部</t>
  </si>
  <si>
    <t>陈积炜</t>
  </si>
  <si>
    <t>刘文博</t>
  </si>
  <si>
    <t>黄转花</t>
  </si>
  <si>
    <t>符曼伶</t>
  </si>
  <si>
    <t>赵展葵</t>
  </si>
  <si>
    <t>邓翠菁</t>
  </si>
  <si>
    <t>李均裳</t>
  </si>
  <si>
    <t>周雅菁</t>
  </si>
  <si>
    <t>李绵翔</t>
  </si>
  <si>
    <t>唐土爱</t>
  </si>
  <si>
    <t>易杰鸿</t>
  </si>
  <si>
    <t>郭绍尊</t>
  </si>
  <si>
    <t>崔颖妮</t>
  </si>
  <si>
    <t>陈荣鑫</t>
  </si>
  <si>
    <t>符花</t>
  </si>
  <si>
    <t>崔道哲</t>
  </si>
  <si>
    <t>祁永恒</t>
  </si>
  <si>
    <t>邹月</t>
  </si>
  <si>
    <t>李乙鑫</t>
  </si>
  <si>
    <t>陈丹</t>
  </si>
  <si>
    <t>陈葵</t>
  </si>
  <si>
    <t>林萍萍</t>
  </si>
  <si>
    <t>胡鹏</t>
  </si>
  <si>
    <t>叶婷</t>
  </si>
  <si>
    <t>林钟丽</t>
  </si>
  <si>
    <t>吴必得</t>
  </si>
  <si>
    <t>王吉弟</t>
  </si>
  <si>
    <t>岑举宏</t>
  </si>
  <si>
    <t>吴允香</t>
  </si>
  <si>
    <t>蔡霞</t>
  </si>
  <si>
    <t>陈族钰</t>
  </si>
  <si>
    <t>王小贞</t>
  </si>
  <si>
    <t>韦嘉</t>
  </si>
  <si>
    <t>邢洁</t>
  </si>
  <si>
    <t>黄柏胜</t>
  </si>
  <si>
    <t>周永梅</t>
  </si>
  <si>
    <t>许梅菽</t>
  </si>
  <si>
    <t>林中文</t>
  </si>
  <si>
    <t>潘少梅</t>
  </si>
  <si>
    <t>黄兴平</t>
  </si>
  <si>
    <t>林立方</t>
  </si>
  <si>
    <t>符史伟</t>
  </si>
  <si>
    <t>关贻晓</t>
  </si>
  <si>
    <t>陈高兵</t>
  </si>
  <si>
    <t>张仪</t>
  </si>
  <si>
    <t>王舒雅</t>
  </si>
  <si>
    <t>王琦</t>
  </si>
  <si>
    <t>赵庆科</t>
  </si>
  <si>
    <t>赵敏</t>
  </si>
  <si>
    <t>何子霖</t>
  </si>
  <si>
    <t>李龙基</t>
  </si>
  <si>
    <t>袁键</t>
  </si>
  <si>
    <t>王春易</t>
  </si>
  <si>
    <t>羊杰隆</t>
  </si>
  <si>
    <t>林造欢</t>
  </si>
  <si>
    <t>陈兴祥</t>
  </si>
  <si>
    <t>李庆轩</t>
  </si>
  <si>
    <t>邓符慧婕</t>
  </si>
  <si>
    <t>符李宏</t>
  </si>
  <si>
    <t>王合婵</t>
  </si>
  <si>
    <t>林霞</t>
  </si>
  <si>
    <t>周惠娇</t>
  </si>
  <si>
    <t>陈永帅</t>
  </si>
  <si>
    <t>任宝慈</t>
  </si>
  <si>
    <t>陈旭东</t>
  </si>
  <si>
    <t>何发传</t>
  </si>
  <si>
    <t>唐玲花</t>
  </si>
  <si>
    <t>邢贞德</t>
  </si>
  <si>
    <t>陈宗儒</t>
  </si>
  <si>
    <t>符发莹</t>
  </si>
  <si>
    <t>周璐</t>
  </si>
  <si>
    <t>倪协群</t>
  </si>
  <si>
    <t>吴慧友</t>
  </si>
  <si>
    <t>符丽果</t>
  </si>
  <si>
    <t>屈玉洁</t>
  </si>
  <si>
    <t>莫健弘</t>
  </si>
  <si>
    <t>李黔</t>
  </si>
  <si>
    <t>廖一璋</t>
  </si>
  <si>
    <t>黄慧娴</t>
  </si>
  <si>
    <t>黄丽燕</t>
  </si>
  <si>
    <t>唐婷凤</t>
  </si>
  <si>
    <t>翁洪</t>
  </si>
  <si>
    <t>孙小净</t>
  </si>
  <si>
    <t>李海玲</t>
  </si>
  <si>
    <t>钟舒倩</t>
  </si>
  <si>
    <t>郭义丰</t>
  </si>
  <si>
    <t>吴思蓉</t>
  </si>
  <si>
    <t>陆雯祥</t>
  </si>
  <si>
    <t>黄桦</t>
  </si>
  <si>
    <t>吴定优</t>
  </si>
  <si>
    <t>郭俊甫</t>
  </si>
  <si>
    <t>许春霞</t>
  </si>
  <si>
    <t>谢伊婕</t>
  </si>
  <si>
    <t>符传坤</t>
  </si>
  <si>
    <t>李卓</t>
  </si>
  <si>
    <t>覃克文</t>
  </si>
  <si>
    <t>杨火煌</t>
  </si>
  <si>
    <t>符梦莹</t>
  </si>
  <si>
    <t>符机奋</t>
  </si>
  <si>
    <t>曾维硕</t>
  </si>
  <si>
    <t>林尤霖</t>
  </si>
  <si>
    <t>李永彦</t>
  </si>
  <si>
    <t>刘美麟</t>
  </si>
  <si>
    <t>李乾浩</t>
  </si>
  <si>
    <t>王柏</t>
  </si>
  <si>
    <t>符文高</t>
  </si>
  <si>
    <t>吴维雄</t>
  </si>
  <si>
    <t>文重皓</t>
  </si>
  <si>
    <t>王雅桂</t>
  </si>
  <si>
    <t>吴莹莹</t>
  </si>
  <si>
    <t>吴若昆</t>
  </si>
  <si>
    <t>万厚群</t>
  </si>
  <si>
    <t>郭泽斌</t>
  </si>
  <si>
    <t>崔博智</t>
  </si>
  <si>
    <t>黎明礼</t>
  </si>
  <si>
    <t>李冬艳</t>
  </si>
  <si>
    <t>王平宇</t>
  </si>
  <si>
    <t>麦昌泽</t>
  </si>
  <si>
    <t>吴南南</t>
  </si>
  <si>
    <t>吴婷婷</t>
  </si>
  <si>
    <t>黎丽香</t>
  </si>
  <si>
    <t>苏英俊</t>
  </si>
  <si>
    <t>何良基</t>
  </si>
  <si>
    <t>卓婷婷</t>
  </si>
  <si>
    <t>王书鹏</t>
  </si>
  <si>
    <t>符永东</t>
  </si>
  <si>
    <t>陈传旺</t>
  </si>
  <si>
    <t>高美蓉</t>
  </si>
  <si>
    <t>符一淑</t>
  </si>
  <si>
    <t>王钦</t>
  </si>
  <si>
    <t>陈茵</t>
  </si>
  <si>
    <t>王桃瑞</t>
  </si>
  <si>
    <t>张作平</t>
  </si>
  <si>
    <t>王来花</t>
  </si>
  <si>
    <t>陈仕泉</t>
  </si>
  <si>
    <t>羊志香</t>
  </si>
  <si>
    <t>孙子娟</t>
  </si>
  <si>
    <t>薛小敏</t>
  </si>
  <si>
    <t>何露露</t>
  </si>
  <si>
    <t>邓溢柃</t>
  </si>
  <si>
    <t>董方佳</t>
  </si>
  <si>
    <t>陈丽儿</t>
  </si>
  <si>
    <t>吴多棒</t>
  </si>
  <si>
    <t>符深高</t>
  </si>
  <si>
    <t>王远能</t>
  </si>
  <si>
    <t>符恩玮</t>
  </si>
  <si>
    <t>李卓朋</t>
  </si>
  <si>
    <t>黄小慧</t>
  </si>
  <si>
    <t>曾智才</t>
  </si>
  <si>
    <t>陈良忠</t>
  </si>
  <si>
    <t>纪海亮</t>
  </si>
  <si>
    <t>黄宇</t>
  </si>
  <si>
    <t>钟江达</t>
  </si>
  <si>
    <t>陈仙央</t>
  </si>
  <si>
    <t>周世明</t>
  </si>
  <si>
    <t>罗芳芳</t>
  </si>
  <si>
    <t>王海平</t>
  </si>
  <si>
    <t>唐友英</t>
  </si>
  <si>
    <t>吴纪桦</t>
  </si>
  <si>
    <t>陈汇文</t>
  </si>
  <si>
    <t>黎周威</t>
  </si>
  <si>
    <t>邵咏权</t>
  </si>
  <si>
    <t>许宇靖</t>
  </si>
  <si>
    <t>谢海珊</t>
  </si>
  <si>
    <t>胡硕明</t>
  </si>
  <si>
    <t>吴斌</t>
  </si>
  <si>
    <t>吴侹杨</t>
  </si>
  <si>
    <t>黄仕国</t>
  </si>
  <si>
    <t>邢福斌</t>
  </si>
  <si>
    <t>易思梦</t>
  </si>
  <si>
    <t>孙学霖</t>
  </si>
  <si>
    <t>陈华锋</t>
  </si>
  <si>
    <t>李青桃</t>
  </si>
  <si>
    <t>王丁辉</t>
  </si>
  <si>
    <t>曾海妹</t>
  </si>
  <si>
    <t>陈礼军</t>
  </si>
  <si>
    <t>利忠寰</t>
  </si>
  <si>
    <t>周其植</t>
  </si>
  <si>
    <t>蔡奇</t>
  </si>
  <si>
    <t>吴海云</t>
  </si>
  <si>
    <t>王锐</t>
  </si>
  <si>
    <t>罗全望</t>
  </si>
  <si>
    <t>韦迪健</t>
  </si>
  <si>
    <t>刘德奇</t>
  </si>
  <si>
    <t>吴坤钊</t>
  </si>
  <si>
    <t>蔡德富</t>
  </si>
  <si>
    <t>邝静怡</t>
  </si>
  <si>
    <t>冯蕊</t>
  </si>
  <si>
    <t>易德</t>
  </si>
  <si>
    <t>徐铭宏</t>
  </si>
  <si>
    <t>王治军</t>
  </si>
  <si>
    <t>何芳捷</t>
  </si>
  <si>
    <t>符应书</t>
  </si>
  <si>
    <t>王一丞</t>
  </si>
  <si>
    <t>邢标</t>
  </si>
  <si>
    <t>黄琪</t>
  </si>
  <si>
    <t>符良洲</t>
  </si>
  <si>
    <t>冯定宇</t>
  </si>
  <si>
    <t>熊奕杰</t>
  </si>
  <si>
    <t>林诗帅</t>
  </si>
  <si>
    <t>周其伟</t>
  </si>
  <si>
    <t>陈善宝</t>
  </si>
  <si>
    <t>许名仕</t>
  </si>
  <si>
    <t>黄远睿</t>
  </si>
  <si>
    <t>林斯旺</t>
  </si>
  <si>
    <t>王霜</t>
  </si>
  <si>
    <t>黄庭文</t>
  </si>
  <si>
    <t>王华典</t>
  </si>
  <si>
    <t>李振凯</t>
  </si>
  <si>
    <t>邢维佳</t>
  </si>
  <si>
    <t>王小铠</t>
  </si>
  <si>
    <t>吴秀清</t>
  </si>
  <si>
    <t>符德锃</t>
  </si>
  <si>
    <t>许钟莉</t>
  </si>
  <si>
    <t>唐桂花</t>
  </si>
  <si>
    <t>林友</t>
  </si>
  <si>
    <t>彭寿山</t>
  </si>
  <si>
    <t>曾广铅</t>
  </si>
  <si>
    <t>黄建妹</t>
  </si>
  <si>
    <t>李娜</t>
  </si>
  <si>
    <t>朱厚海</t>
  </si>
  <si>
    <t>许世扬</t>
  </si>
  <si>
    <t>陈巧玲</t>
  </si>
  <si>
    <t>陈正尧</t>
  </si>
  <si>
    <t>董炜</t>
  </si>
  <si>
    <t>林长彬</t>
  </si>
  <si>
    <t>谢盛锐</t>
  </si>
  <si>
    <t>王旭升</t>
  </si>
  <si>
    <t>许秀兰</t>
  </si>
  <si>
    <t>袁梦</t>
  </si>
  <si>
    <t>陈益浩</t>
  </si>
  <si>
    <t>田恬</t>
  </si>
  <si>
    <t>李标师</t>
  </si>
  <si>
    <t>黄威威</t>
  </si>
  <si>
    <t>陈彦</t>
  </si>
  <si>
    <t>王福养</t>
  </si>
  <si>
    <t>王井全</t>
  </si>
  <si>
    <t>邱麟</t>
  </si>
  <si>
    <t>陈泓满</t>
  </si>
  <si>
    <t>李德坤</t>
  </si>
  <si>
    <t>谢慧转</t>
  </si>
  <si>
    <t>陈云聪</t>
  </si>
  <si>
    <t>陈太宝</t>
  </si>
  <si>
    <t>冯推锦</t>
  </si>
  <si>
    <t>符永光</t>
  </si>
  <si>
    <t>陈少珠</t>
  </si>
  <si>
    <t>刘德妹</t>
  </si>
  <si>
    <t>李东菊</t>
  </si>
  <si>
    <t>覃灿丽</t>
  </si>
  <si>
    <t>林柏辛</t>
  </si>
  <si>
    <t>林杏</t>
  </si>
  <si>
    <t>林世海</t>
  </si>
  <si>
    <t>王广召</t>
  </si>
  <si>
    <t>谢壮豪</t>
  </si>
  <si>
    <t>林兴伟</t>
  </si>
  <si>
    <t>黄燕芳</t>
  </si>
  <si>
    <t>周如意</t>
  </si>
  <si>
    <t>林雨</t>
  </si>
  <si>
    <t>周明蓉</t>
  </si>
  <si>
    <t>罗灿</t>
  </si>
  <si>
    <t>郑世强</t>
  </si>
  <si>
    <t>黄一尹</t>
  </si>
  <si>
    <t>谢辉华</t>
  </si>
  <si>
    <t>祁曼雪</t>
  </si>
  <si>
    <t>谢晓苏</t>
  </si>
  <si>
    <t>吴亭</t>
  </si>
  <si>
    <t>莫颖梅</t>
  </si>
  <si>
    <t>王蕾蕾</t>
  </si>
  <si>
    <t>高克珍</t>
  </si>
  <si>
    <t>欧琳琳</t>
  </si>
  <si>
    <t>李明钰</t>
  </si>
  <si>
    <t>卢博文</t>
  </si>
  <si>
    <t>王隆妹</t>
  </si>
  <si>
    <t>刘婧莹</t>
  </si>
  <si>
    <t>王柳芳</t>
  </si>
  <si>
    <t>叶元艳</t>
  </si>
  <si>
    <t>罗小慧</t>
  </si>
  <si>
    <t>周廷君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</si>
</sst>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rgb="FF000000"/>
      <name val="仿宋_GB2312"/>
      <charset val="134"/>
    </font>
    <font>
      <b/>
      <sz val="14"/>
      <color theme="1"/>
      <name val="仿宋_GB2312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9" fillId="0" borderId="0"/>
    <xf numFmtId="0" fontId="20" fillId="20" borderId="3" applyNumberFormat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考场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8576"/>
  <sheetViews>
    <sheetView tabSelected="1" workbookViewId="0">
      <selection activeCell="M10" sqref="M10"/>
    </sheetView>
  </sheetViews>
  <sheetFormatPr defaultColWidth="9" defaultRowHeight="13.5" outlineLevelCol="4"/>
  <cols>
    <col min="1" max="1" width="11.75" customWidth="1"/>
    <col min="2" max="2" width="64.125" style="1" customWidth="1"/>
    <col min="3" max="4" width="9" style="1"/>
    <col min="5" max="5" width="12.75" style="1" customWidth="1"/>
  </cols>
  <sheetData>
    <row r="1" ht="18.75" spans="1:5">
      <c r="A1" s="2" t="s">
        <v>0</v>
      </c>
      <c r="B1" s="3" t="s">
        <v>1</v>
      </c>
      <c r="C1" s="4" t="s">
        <v>2</v>
      </c>
      <c r="D1" s="3" t="s">
        <v>3</v>
      </c>
      <c r="E1" s="2" t="s">
        <v>4</v>
      </c>
    </row>
    <row r="2" ht="25" customHeight="1" spans="1:5">
      <c r="A2" s="5">
        <v>719010100</v>
      </c>
      <c r="B2" s="6" t="s">
        <v>5</v>
      </c>
      <c r="C2" s="7" t="s">
        <v>6</v>
      </c>
      <c r="D2" s="7" t="s">
        <v>7</v>
      </c>
      <c r="E2" s="7" t="s">
        <v>8</v>
      </c>
    </row>
    <row r="3" ht="25" customHeight="1" spans="1:5">
      <c r="A3" s="5">
        <v>719010470</v>
      </c>
      <c r="B3" s="6" t="s">
        <v>5</v>
      </c>
      <c r="C3" s="7" t="s">
        <v>9</v>
      </c>
      <c r="D3" s="7" t="s">
        <v>10</v>
      </c>
      <c r="E3" s="7" t="s">
        <v>8</v>
      </c>
    </row>
    <row r="4" ht="25" customHeight="1" spans="1:5">
      <c r="A4" s="5">
        <v>719010910</v>
      </c>
      <c r="B4" s="6" t="s">
        <v>5</v>
      </c>
      <c r="C4" s="7" t="s">
        <v>11</v>
      </c>
      <c r="D4" s="7" t="s">
        <v>10</v>
      </c>
      <c r="E4" s="7" t="s">
        <v>8</v>
      </c>
    </row>
    <row r="5" ht="25" customHeight="1" spans="1:5">
      <c r="A5" s="5">
        <v>719030372</v>
      </c>
      <c r="B5" s="6" t="s">
        <v>5</v>
      </c>
      <c r="C5" s="7" t="s">
        <v>12</v>
      </c>
      <c r="D5" s="7" t="s">
        <v>10</v>
      </c>
      <c r="E5" s="7" t="s">
        <v>13</v>
      </c>
    </row>
    <row r="6" ht="25" customHeight="1" spans="1:5">
      <c r="A6" s="5">
        <v>719030054</v>
      </c>
      <c r="B6" s="6" t="s">
        <v>5</v>
      </c>
      <c r="C6" s="7" t="s">
        <v>14</v>
      </c>
      <c r="D6" s="7" t="s">
        <v>10</v>
      </c>
      <c r="E6" s="7" t="s">
        <v>13</v>
      </c>
    </row>
    <row r="7" ht="25" customHeight="1" spans="1:5">
      <c r="A7" s="5">
        <v>719040332</v>
      </c>
      <c r="B7" s="6" t="s">
        <v>5</v>
      </c>
      <c r="C7" s="7" t="s">
        <v>15</v>
      </c>
      <c r="D7" s="7" t="s">
        <v>7</v>
      </c>
      <c r="E7" s="7" t="s">
        <v>16</v>
      </c>
    </row>
    <row r="8" ht="25" customHeight="1" spans="1:5">
      <c r="A8" s="5">
        <v>719050066</v>
      </c>
      <c r="B8" s="6" t="s">
        <v>5</v>
      </c>
      <c r="C8" s="7" t="s">
        <v>17</v>
      </c>
      <c r="D8" s="7" t="s">
        <v>10</v>
      </c>
      <c r="E8" s="7" t="s">
        <v>18</v>
      </c>
    </row>
    <row r="9" ht="25" customHeight="1" spans="1:5">
      <c r="A9" s="5">
        <v>719050481</v>
      </c>
      <c r="B9" s="6" t="s">
        <v>5</v>
      </c>
      <c r="C9" s="7" t="s">
        <v>19</v>
      </c>
      <c r="D9" s="7" t="s">
        <v>10</v>
      </c>
      <c r="E9" s="7" t="s">
        <v>18</v>
      </c>
    </row>
    <row r="10" ht="25" customHeight="1" spans="1:5">
      <c r="A10" s="5">
        <v>719050184</v>
      </c>
      <c r="B10" s="6" t="s">
        <v>5</v>
      </c>
      <c r="C10" s="7" t="s">
        <v>20</v>
      </c>
      <c r="D10" s="7" t="s">
        <v>10</v>
      </c>
      <c r="E10" s="7" t="s">
        <v>18</v>
      </c>
    </row>
    <row r="11" ht="25" customHeight="1" spans="1:5">
      <c r="A11" s="5">
        <v>719050056</v>
      </c>
      <c r="B11" s="6" t="s">
        <v>5</v>
      </c>
      <c r="C11" s="7" t="s">
        <v>21</v>
      </c>
      <c r="D11" s="7" t="s">
        <v>10</v>
      </c>
      <c r="E11" s="7" t="s">
        <v>18</v>
      </c>
    </row>
    <row r="12" ht="25" customHeight="1" spans="1:5">
      <c r="A12" s="5">
        <v>719020231</v>
      </c>
      <c r="B12" s="6" t="s">
        <v>5</v>
      </c>
      <c r="C12" s="7" t="s">
        <v>22</v>
      </c>
      <c r="D12" s="7" t="s">
        <v>10</v>
      </c>
      <c r="E12" s="7" t="s">
        <v>23</v>
      </c>
    </row>
    <row r="13" ht="25" customHeight="1" spans="1:5">
      <c r="A13" s="5">
        <v>719020314</v>
      </c>
      <c r="B13" s="6" t="s">
        <v>5</v>
      </c>
      <c r="C13" s="7" t="s">
        <v>24</v>
      </c>
      <c r="D13" s="7" t="s">
        <v>10</v>
      </c>
      <c r="E13" s="7" t="s">
        <v>23</v>
      </c>
    </row>
    <row r="14" ht="25" customHeight="1" spans="1:5">
      <c r="A14" s="5">
        <v>719020331</v>
      </c>
      <c r="B14" s="6" t="s">
        <v>5</v>
      </c>
      <c r="C14" s="7" t="s">
        <v>25</v>
      </c>
      <c r="D14" s="7" t="s">
        <v>10</v>
      </c>
      <c r="E14" s="7" t="s">
        <v>23</v>
      </c>
    </row>
    <row r="15" ht="25" customHeight="1" spans="1:5">
      <c r="A15" s="5">
        <v>719010648</v>
      </c>
      <c r="B15" s="6" t="s">
        <v>26</v>
      </c>
      <c r="C15" s="7" t="s">
        <v>27</v>
      </c>
      <c r="D15" s="7" t="s">
        <v>10</v>
      </c>
      <c r="E15" s="7" t="s">
        <v>8</v>
      </c>
    </row>
    <row r="16" ht="25" customHeight="1" spans="1:5">
      <c r="A16" s="5">
        <v>719010258</v>
      </c>
      <c r="B16" s="6" t="s">
        <v>26</v>
      </c>
      <c r="C16" s="7" t="s">
        <v>28</v>
      </c>
      <c r="D16" s="7" t="s">
        <v>7</v>
      </c>
      <c r="E16" s="7" t="s">
        <v>8</v>
      </c>
    </row>
    <row r="17" ht="25" customHeight="1" spans="1:5">
      <c r="A17" s="5">
        <v>719010973</v>
      </c>
      <c r="B17" s="6" t="s">
        <v>26</v>
      </c>
      <c r="C17" s="7" t="s">
        <v>29</v>
      </c>
      <c r="D17" s="7" t="s">
        <v>10</v>
      </c>
      <c r="E17" s="7" t="s">
        <v>8</v>
      </c>
    </row>
    <row r="18" ht="25" customHeight="1" spans="1:5">
      <c r="A18" s="5">
        <v>719010214</v>
      </c>
      <c r="B18" s="6" t="s">
        <v>26</v>
      </c>
      <c r="C18" s="7" t="s">
        <v>30</v>
      </c>
      <c r="D18" s="7" t="s">
        <v>7</v>
      </c>
      <c r="E18" s="7" t="s">
        <v>8</v>
      </c>
    </row>
    <row r="19" ht="25" customHeight="1" spans="1:5">
      <c r="A19" s="5">
        <v>719010058</v>
      </c>
      <c r="B19" s="6" t="s">
        <v>26</v>
      </c>
      <c r="C19" s="7" t="s">
        <v>31</v>
      </c>
      <c r="D19" s="7" t="s">
        <v>10</v>
      </c>
      <c r="E19" s="7" t="s">
        <v>8</v>
      </c>
    </row>
    <row r="20" ht="25" customHeight="1" spans="1:5">
      <c r="A20" s="5">
        <v>719010383</v>
      </c>
      <c r="B20" s="6" t="s">
        <v>26</v>
      </c>
      <c r="C20" s="7" t="s">
        <v>32</v>
      </c>
      <c r="D20" s="7" t="s">
        <v>10</v>
      </c>
      <c r="E20" s="7" t="s">
        <v>8</v>
      </c>
    </row>
    <row r="21" ht="25" customHeight="1" spans="1:5">
      <c r="A21" s="5">
        <v>719010678</v>
      </c>
      <c r="B21" s="6" t="s">
        <v>26</v>
      </c>
      <c r="C21" s="7" t="s">
        <v>33</v>
      </c>
      <c r="D21" s="7" t="s">
        <v>10</v>
      </c>
      <c r="E21" s="7" t="s">
        <v>8</v>
      </c>
    </row>
    <row r="22" ht="25" customHeight="1" spans="1:5">
      <c r="A22" s="5">
        <v>719030431</v>
      </c>
      <c r="B22" s="6" t="s">
        <v>26</v>
      </c>
      <c r="C22" s="7" t="s">
        <v>34</v>
      </c>
      <c r="D22" s="7" t="s">
        <v>10</v>
      </c>
      <c r="E22" s="7" t="s">
        <v>13</v>
      </c>
    </row>
    <row r="23" ht="25" customHeight="1" spans="1:5">
      <c r="A23" s="5">
        <v>719030480</v>
      </c>
      <c r="B23" s="6" t="s">
        <v>26</v>
      </c>
      <c r="C23" s="7" t="s">
        <v>35</v>
      </c>
      <c r="D23" s="7" t="s">
        <v>7</v>
      </c>
      <c r="E23" s="7" t="s">
        <v>13</v>
      </c>
    </row>
    <row r="24" ht="25" customHeight="1" spans="1:5">
      <c r="A24" s="5">
        <v>719030092</v>
      </c>
      <c r="B24" s="6" t="s">
        <v>26</v>
      </c>
      <c r="C24" s="7" t="s">
        <v>36</v>
      </c>
      <c r="D24" s="7" t="s">
        <v>10</v>
      </c>
      <c r="E24" s="7" t="s">
        <v>13</v>
      </c>
    </row>
    <row r="25" ht="25" customHeight="1" spans="1:5">
      <c r="A25" s="5">
        <v>719050476</v>
      </c>
      <c r="B25" s="6" t="s">
        <v>26</v>
      </c>
      <c r="C25" s="7" t="s">
        <v>37</v>
      </c>
      <c r="D25" s="7" t="s">
        <v>10</v>
      </c>
      <c r="E25" s="7" t="s">
        <v>18</v>
      </c>
    </row>
    <row r="26" ht="25" customHeight="1" spans="1:5">
      <c r="A26" s="5">
        <v>719050694</v>
      </c>
      <c r="B26" s="6" t="s">
        <v>26</v>
      </c>
      <c r="C26" s="7" t="s">
        <v>38</v>
      </c>
      <c r="D26" s="7" t="s">
        <v>10</v>
      </c>
      <c r="E26" s="7" t="s">
        <v>18</v>
      </c>
    </row>
    <row r="27" ht="25" customHeight="1" spans="1:5">
      <c r="A27" s="5">
        <v>719050311</v>
      </c>
      <c r="B27" s="6" t="s">
        <v>26</v>
      </c>
      <c r="C27" s="7" t="s">
        <v>39</v>
      </c>
      <c r="D27" s="7" t="s">
        <v>10</v>
      </c>
      <c r="E27" s="7" t="s">
        <v>18</v>
      </c>
    </row>
    <row r="28" ht="25" customHeight="1" spans="1:5">
      <c r="A28" s="5">
        <v>719050347</v>
      </c>
      <c r="B28" s="6" t="s">
        <v>26</v>
      </c>
      <c r="C28" s="7" t="s">
        <v>40</v>
      </c>
      <c r="D28" s="7" t="s">
        <v>7</v>
      </c>
      <c r="E28" s="7" t="s">
        <v>18</v>
      </c>
    </row>
    <row r="29" ht="25" customHeight="1" spans="1:5">
      <c r="A29" s="5">
        <v>719020241</v>
      </c>
      <c r="B29" s="6" t="s">
        <v>26</v>
      </c>
      <c r="C29" s="7" t="s">
        <v>41</v>
      </c>
      <c r="D29" s="7" t="s">
        <v>7</v>
      </c>
      <c r="E29" s="7" t="s">
        <v>23</v>
      </c>
    </row>
    <row r="30" ht="25" customHeight="1" spans="1:5">
      <c r="A30" s="5">
        <v>719020110</v>
      </c>
      <c r="B30" s="6" t="s">
        <v>26</v>
      </c>
      <c r="C30" s="7" t="s">
        <v>42</v>
      </c>
      <c r="D30" s="7" t="s">
        <v>7</v>
      </c>
      <c r="E30" s="7" t="s">
        <v>23</v>
      </c>
    </row>
    <row r="31" ht="25" customHeight="1" spans="1:5">
      <c r="A31" s="5">
        <v>719020270</v>
      </c>
      <c r="B31" s="6" t="s">
        <v>26</v>
      </c>
      <c r="C31" s="7" t="s">
        <v>43</v>
      </c>
      <c r="D31" s="7" t="s">
        <v>10</v>
      </c>
      <c r="E31" s="7" t="s">
        <v>23</v>
      </c>
    </row>
    <row r="32" ht="25" customHeight="1" spans="1:5">
      <c r="A32" s="5">
        <v>719020188</v>
      </c>
      <c r="B32" s="6" t="s">
        <v>26</v>
      </c>
      <c r="C32" s="7" t="s">
        <v>44</v>
      </c>
      <c r="D32" s="7" t="s">
        <v>7</v>
      </c>
      <c r="E32" s="7" t="s">
        <v>23</v>
      </c>
    </row>
    <row r="33" ht="25" customHeight="1" spans="1:5">
      <c r="A33" s="5">
        <v>719020258</v>
      </c>
      <c r="B33" s="6" t="s">
        <v>26</v>
      </c>
      <c r="C33" s="7" t="s">
        <v>45</v>
      </c>
      <c r="D33" s="7" t="s">
        <v>10</v>
      </c>
      <c r="E33" s="7" t="s">
        <v>23</v>
      </c>
    </row>
    <row r="34" ht="25" customHeight="1" spans="1:5">
      <c r="A34" s="5">
        <v>719020103</v>
      </c>
      <c r="B34" s="6" t="s">
        <v>26</v>
      </c>
      <c r="C34" s="7" t="s">
        <v>46</v>
      </c>
      <c r="D34" s="7" t="s">
        <v>10</v>
      </c>
      <c r="E34" s="7" t="s">
        <v>23</v>
      </c>
    </row>
    <row r="35" ht="25" customHeight="1" spans="1:5">
      <c r="A35" s="5">
        <v>719010176</v>
      </c>
      <c r="B35" s="6" t="s">
        <v>47</v>
      </c>
      <c r="C35" s="7" t="s">
        <v>48</v>
      </c>
      <c r="D35" s="7" t="s">
        <v>10</v>
      </c>
      <c r="E35" s="7" t="s">
        <v>8</v>
      </c>
    </row>
    <row r="36" ht="25" customHeight="1" spans="1:5">
      <c r="A36" s="5">
        <v>719011277</v>
      </c>
      <c r="B36" s="6" t="s">
        <v>47</v>
      </c>
      <c r="C36" s="7" t="s">
        <v>49</v>
      </c>
      <c r="D36" s="7" t="s">
        <v>7</v>
      </c>
      <c r="E36" s="7" t="s">
        <v>8</v>
      </c>
    </row>
    <row r="37" ht="25" customHeight="1" spans="1:5">
      <c r="A37" s="5">
        <v>719010291</v>
      </c>
      <c r="B37" s="6" t="s">
        <v>47</v>
      </c>
      <c r="C37" s="7" t="s">
        <v>50</v>
      </c>
      <c r="D37" s="7" t="s">
        <v>7</v>
      </c>
      <c r="E37" s="7" t="s">
        <v>8</v>
      </c>
    </row>
    <row r="38" ht="25" customHeight="1" spans="1:5">
      <c r="A38" s="5">
        <v>719010240</v>
      </c>
      <c r="B38" s="6" t="s">
        <v>47</v>
      </c>
      <c r="C38" s="7" t="s">
        <v>51</v>
      </c>
      <c r="D38" s="7" t="s">
        <v>10</v>
      </c>
      <c r="E38" s="7" t="s">
        <v>8</v>
      </c>
    </row>
    <row r="39" ht="25" customHeight="1" spans="1:5">
      <c r="A39" s="5">
        <v>719010173</v>
      </c>
      <c r="B39" s="6" t="s">
        <v>47</v>
      </c>
      <c r="C39" s="7" t="s">
        <v>52</v>
      </c>
      <c r="D39" s="7" t="s">
        <v>10</v>
      </c>
      <c r="E39" s="7" t="s">
        <v>8</v>
      </c>
    </row>
    <row r="40" ht="25" customHeight="1" spans="1:5">
      <c r="A40" s="5">
        <v>719010281</v>
      </c>
      <c r="B40" s="6" t="s">
        <v>47</v>
      </c>
      <c r="C40" s="7" t="s">
        <v>53</v>
      </c>
      <c r="D40" s="7" t="s">
        <v>7</v>
      </c>
      <c r="E40" s="7" t="s">
        <v>8</v>
      </c>
    </row>
    <row r="41" ht="25" customHeight="1" spans="1:5">
      <c r="A41" s="5">
        <v>719010682</v>
      </c>
      <c r="B41" s="6" t="s">
        <v>47</v>
      </c>
      <c r="C41" s="7" t="s">
        <v>54</v>
      </c>
      <c r="D41" s="7" t="s">
        <v>10</v>
      </c>
      <c r="E41" s="7" t="s">
        <v>8</v>
      </c>
    </row>
    <row r="42" ht="25" customHeight="1" spans="1:5">
      <c r="A42" s="5">
        <v>719010812</v>
      </c>
      <c r="B42" s="6" t="s">
        <v>47</v>
      </c>
      <c r="C42" s="7" t="s">
        <v>55</v>
      </c>
      <c r="D42" s="7" t="s">
        <v>10</v>
      </c>
      <c r="E42" s="7" t="s">
        <v>8</v>
      </c>
    </row>
    <row r="43" ht="25" customHeight="1" spans="1:5">
      <c r="A43" s="5">
        <v>719010117</v>
      </c>
      <c r="B43" s="6" t="s">
        <v>47</v>
      </c>
      <c r="C43" s="7" t="s">
        <v>56</v>
      </c>
      <c r="D43" s="7" t="s">
        <v>10</v>
      </c>
      <c r="E43" s="7" t="s">
        <v>8</v>
      </c>
    </row>
    <row r="44" ht="25" customHeight="1" spans="1:5">
      <c r="A44" s="5">
        <v>719011103</v>
      </c>
      <c r="B44" s="6" t="s">
        <v>47</v>
      </c>
      <c r="C44" s="7" t="s">
        <v>57</v>
      </c>
      <c r="D44" s="7" t="s">
        <v>10</v>
      </c>
      <c r="E44" s="7" t="s">
        <v>8</v>
      </c>
    </row>
    <row r="45" ht="25" customHeight="1" spans="1:5">
      <c r="A45" s="5">
        <v>719010844</v>
      </c>
      <c r="B45" s="6" t="s">
        <v>47</v>
      </c>
      <c r="C45" s="7" t="s">
        <v>58</v>
      </c>
      <c r="D45" s="7" t="s">
        <v>10</v>
      </c>
      <c r="E45" s="7" t="s">
        <v>8</v>
      </c>
    </row>
    <row r="46" ht="25" customHeight="1" spans="1:5">
      <c r="A46" s="5">
        <v>719030660</v>
      </c>
      <c r="B46" s="6" t="s">
        <v>47</v>
      </c>
      <c r="C46" s="7" t="s">
        <v>59</v>
      </c>
      <c r="D46" s="7" t="s">
        <v>10</v>
      </c>
      <c r="E46" s="7" t="s">
        <v>13</v>
      </c>
    </row>
    <row r="47" ht="25" customHeight="1" spans="1:5">
      <c r="A47" s="5">
        <v>719030044</v>
      </c>
      <c r="B47" s="6" t="s">
        <v>47</v>
      </c>
      <c r="C47" s="7" t="s">
        <v>60</v>
      </c>
      <c r="D47" s="7" t="s">
        <v>10</v>
      </c>
      <c r="E47" s="7" t="s">
        <v>13</v>
      </c>
    </row>
    <row r="48" ht="25" customHeight="1" spans="1:5">
      <c r="A48" s="5">
        <v>719030273</v>
      </c>
      <c r="B48" s="6" t="s">
        <v>47</v>
      </c>
      <c r="C48" s="7" t="s">
        <v>61</v>
      </c>
      <c r="D48" s="7" t="s">
        <v>10</v>
      </c>
      <c r="E48" s="7" t="s">
        <v>13</v>
      </c>
    </row>
    <row r="49" ht="25" customHeight="1" spans="1:5">
      <c r="A49" s="5">
        <v>719030199</v>
      </c>
      <c r="B49" s="6" t="s">
        <v>47</v>
      </c>
      <c r="C49" s="7" t="s">
        <v>62</v>
      </c>
      <c r="D49" s="7" t="s">
        <v>10</v>
      </c>
      <c r="E49" s="7" t="s">
        <v>13</v>
      </c>
    </row>
    <row r="50" ht="25" customHeight="1" spans="1:5">
      <c r="A50" s="5">
        <v>719030636</v>
      </c>
      <c r="B50" s="6" t="s">
        <v>47</v>
      </c>
      <c r="C50" s="7" t="s">
        <v>63</v>
      </c>
      <c r="D50" s="7" t="s">
        <v>7</v>
      </c>
      <c r="E50" s="7" t="s">
        <v>13</v>
      </c>
    </row>
    <row r="51" ht="25" customHeight="1" spans="1:5">
      <c r="A51" s="5">
        <v>719040383</v>
      </c>
      <c r="B51" s="6" t="s">
        <v>47</v>
      </c>
      <c r="C51" s="7" t="s">
        <v>64</v>
      </c>
      <c r="D51" s="7" t="s">
        <v>7</v>
      </c>
      <c r="E51" s="7" t="s">
        <v>16</v>
      </c>
    </row>
    <row r="52" ht="25" customHeight="1" spans="1:5">
      <c r="A52" s="5">
        <v>719040094</v>
      </c>
      <c r="B52" s="6" t="s">
        <v>47</v>
      </c>
      <c r="C52" s="7" t="s">
        <v>65</v>
      </c>
      <c r="D52" s="7" t="s">
        <v>7</v>
      </c>
      <c r="E52" s="7" t="s">
        <v>16</v>
      </c>
    </row>
    <row r="53" ht="25" customHeight="1" spans="1:5">
      <c r="A53" s="5">
        <v>719040110</v>
      </c>
      <c r="B53" s="6" t="s">
        <v>47</v>
      </c>
      <c r="C53" s="7" t="s">
        <v>66</v>
      </c>
      <c r="D53" s="7" t="s">
        <v>7</v>
      </c>
      <c r="E53" s="7" t="s">
        <v>16</v>
      </c>
    </row>
    <row r="54" ht="25" customHeight="1" spans="1:5">
      <c r="A54" s="5">
        <v>719050239</v>
      </c>
      <c r="B54" s="6" t="s">
        <v>47</v>
      </c>
      <c r="C54" s="7" t="s">
        <v>67</v>
      </c>
      <c r="D54" s="7" t="s">
        <v>10</v>
      </c>
      <c r="E54" s="7" t="s">
        <v>18</v>
      </c>
    </row>
    <row r="55" ht="25" customHeight="1" spans="1:5">
      <c r="A55" s="5">
        <v>719050368</v>
      </c>
      <c r="B55" s="6" t="s">
        <v>47</v>
      </c>
      <c r="C55" s="7" t="s">
        <v>68</v>
      </c>
      <c r="D55" s="7" t="s">
        <v>7</v>
      </c>
      <c r="E55" s="7" t="s">
        <v>18</v>
      </c>
    </row>
    <row r="56" ht="25" customHeight="1" spans="1:5">
      <c r="A56" s="5">
        <v>719050103</v>
      </c>
      <c r="B56" s="6" t="s">
        <v>47</v>
      </c>
      <c r="C56" s="7" t="s">
        <v>69</v>
      </c>
      <c r="D56" s="7" t="s">
        <v>10</v>
      </c>
      <c r="E56" s="7" t="s">
        <v>18</v>
      </c>
    </row>
    <row r="57" ht="25" customHeight="1" spans="1:5">
      <c r="A57" s="5">
        <v>719050065</v>
      </c>
      <c r="B57" s="6" t="s">
        <v>47</v>
      </c>
      <c r="C57" s="7" t="s">
        <v>70</v>
      </c>
      <c r="D57" s="7" t="s">
        <v>10</v>
      </c>
      <c r="E57" s="7" t="s">
        <v>18</v>
      </c>
    </row>
    <row r="58" ht="25" customHeight="1" spans="1:5">
      <c r="A58" s="5">
        <v>719050424</v>
      </c>
      <c r="B58" s="6" t="s">
        <v>47</v>
      </c>
      <c r="C58" s="7" t="s">
        <v>71</v>
      </c>
      <c r="D58" s="7" t="s">
        <v>10</v>
      </c>
      <c r="E58" s="7" t="s">
        <v>18</v>
      </c>
    </row>
    <row r="59" ht="25" customHeight="1" spans="1:5">
      <c r="A59" s="5">
        <v>719050232</v>
      </c>
      <c r="B59" s="6" t="s">
        <v>47</v>
      </c>
      <c r="C59" s="7" t="s">
        <v>72</v>
      </c>
      <c r="D59" s="7" t="s">
        <v>7</v>
      </c>
      <c r="E59" s="7" t="s">
        <v>18</v>
      </c>
    </row>
    <row r="60" ht="25" customHeight="1" spans="1:5">
      <c r="A60" s="5">
        <v>719020266</v>
      </c>
      <c r="B60" s="6" t="s">
        <v>47</v>
      </c>
      <c r="C60" s="7" t="s">
        <v>73</v>
      </c>
      <c r="D60" s="7" t="s">
        <v>10</v>
      </c>
      <c r="E60" s="7" t="s">
        <v>23</v>
      </c>
    </row>
    <row r="61" ht="25" customHeight="1" spans="1:5">
      <c r="A61" s="5">
        <v>719020366</v>
      </c>
      <c r="B61" s="6" t="s">
        <v>47</v>
      </c>
      <c r="C61" s="7" t="s">
        <v>74</v>
      </c>
      <c r="D61" s="7" t="s">
        <v>7</v>
      </c>
      <c r="E61" s="7" t="s">
        <v>23</v>
      </c>
    </row>
    <row r="62" ht="25" customHeight="1" spans="1:5">
      <c r="A62" s="5">
        <v>719010297</v>
      </c>
      <c r="B62" s="6" t="s">
        <v>75</v>
      </c>
      <c r="C62" s="7" t="s">
        <v>76</v>
      </c>
      <c r="D62" s="7" t="s">
        <v>10</v>
      </c>
      <c r="E62" s="7" t="s">
        <v>8</v>
      </c>
    </row>
    <row r="63" ht="25" customHeight="1" spans="1:5">
      <c r="A63" s="5">
        <v>719010074</v>
      </c>
      <c r="B63" s="6" t="s">
        <v>75</v>
      </c>
      <c r="C63" s="7" t="s">
        <v>77</v>
      </c>
      <c r="D63" s="7" t="s">
        <v>7</v>
      </c>
      <c r="E63" s="7" t="s">
        <v>8</v>
      </c>
    </row>
    <row r="64" ht="25" customHeight="1" spans="1:5">
      <c r="A64" s="5">
        <v>719010834</v>
      </c>
      <c r="B64" s="6" t="s">
        <v>75</v>
      </c>
      <c r="C64" s="7" t="s">
        <v>78</v>
      </c>
      <c r="D64" s="7" t="s">
        <v>10</v>
      </c>
      <c r="E64" s="7" t="s">
        <v>8</v>
      </c>
    </row>
    <row r="65" ht="25" customHeight="1" spans="1:5">
      <c r="A65" s="5">
        <v>719010665</v>
      </c>
      <c r="B65" s="6" t="s">
        <v>75</v>
      </c>
      <c r="C65" s="7" t="s">
        <v>79</v>
      </c>
      <c r="D65" s="7" t="s">
        <v>7</v>
      </c>
      <c r="E65" s="7" t="s">
        <v>8</v>
      </c>
    </row>
    <row r="66" ht="25" customHeight="1" spans="1:5">
      <c r="A66" s="5">
        <v>719010633</v>
      </c>
      <c r="B66" s="6" t="s">
        <v>75</v>
      </c>
      <c r="C66" s="7" t="s">
        <v>80</v>
      </c>
      <c r="D66" s="7" t="s">
        <v>10</v>
      </c>
      <c r="E66" s="7" t="s">
        <v>8</v>
      </c>
    </row>
    <row r="67" ht="25" customHeight="1" spans="1:5">
      <c r="A67" s="5">
        <v>719011322</v>
      </c>
      <c r="B67" s="6" t="s">
        <v>75</v>
      </c>
      <c r="C67" s="7" t="s">
        <v>81</v>
      </c>
      <c r="D67" s="7" t="s">
        <v>7</v>
      </c>
      <c r="E67" s="7" t="s">
        <v>8</v>
      </c>
    </row>
    <row r="68" ht="25" customHeight="1" spans="1:5">
      <c r="A68" s="5">
        <v>719011380</v>
      </c>
      <c r="B68" s="6" t="s">
        <v>75</v>
      </c>
      <c r="C68" s="7" t="s">
        <v>82</v>
      </c>
      <c r="D68" s="7" t="s">
        <v>10</v>
      </c>
      <c r="E68" s="7" t="s">
        <v>8</v>
      </c>
    </row>
    <row r="69" ht="25" customHeight="1" spans="1:5">
      <c r="A69" s="5">
        <v>719010137</v>
      </c>
      <c r="B69" s="6" t="s">
        <v>75</v>
      </c>
      <c r="C69" s="7" t="s">
        <v>83</v>
      </c>
      <c r="D69" s="7" t="s">
        <v>10</v>
      </c>
      <c r="E69" s="7" t="s">
        <v>8</v>
      </c>
    </row>
    <row r="70" ht="25" customHeight="1" spans="1:5">
      <c r="A70" s="5">
        <v>719010634</v>
      </c>
      <c r="B70" s="6" t="s">
        <v>75</v>
      </c>
      <c r="C70" s="7" t="s">
        <v>84</v>
      </c>
      <c r="D70" s="7" t="s">
        <v>7</v>
      </c>
      <c r="E70" s="7" t="s">
        <v>8</v>
      </c>
    </row>
    <row r="71" ht="25" customHeight="1" spans="1:5">
      <c r="A71" s="5">
        <v>719010030</v>
      </c>
      <c r="B71" s="6" t="s">
        <v>75</v>
      </c>
      <c r="C71" s="7" t="s">
        <v>85</v>
      </c>
      <c r="D71" s="7" t="s">
        <v>7</v>
      </c>
      <c r="E71" s="7" t="s">
        <v>8</v>
      </c>
    </row>
    <row r="72" ht="25" customHeight="1" spans="1:5">
      <c r="A72" s="5">
        <v>719010746</v>
      </c>
      <c r="B72" s="6" t="s">
        <v>75</v>
      </c>
      <c r="C72" s="7" t="s">
        <v>86</v>
      </c>
      <c r="D72" s="7" t="s">
        <v>10</v>
      </c>
      <c r="E72" s="7" t="s">
        <v>8</v>
      </c>
    </row>
    <row r="73" ht="25" customHeight="1" spans="1:5">
      <c r="A73" s="5">
        <v>719011039</v>
      </c>
      <c r="B73" s="6" t="s">
        <v>75</v>
      </c>
      <c r="C73" s="7" t="s">
        <v>87</v>
      </c>
      <c r="D73" s="7" t="s">
        <v>10</v>
      </c>
      <c r="E73" s="7" t="s">
        <v>8</v>
      </c>
    </row>
    <row r="74" ht="25" customHeight="1" spans="1:5">
      <c r="A74" s="5">
        <v>719010836</v>
      </c>
      <c r="B74" s="6" t="s">
        <v>75</v>
      </c>
      <c r="C74" s="7" t="s">
        <v>88</v>
      </c>
      <c r="D74" s="7" t="s">
        <v>7</v>
      </c>
      <c r="E74" s="7" t="s">
        <v>8</v>
      </c>
    </row>
    <row r="75" ht="25" customHeight="1" spans="1:5">
      <c r="A75" s="5">
        <v>719010052</v>
      </c>
      <c r="B75" s="6" t="s">
        <v>75</v>
      </c>
      <c r="C75" s="7" t="s">
        <v>89</v>
      </c>
      <c r="D75" s="7" t="s">
        <v>7</v>
      </c>
      <c r="E75" s="7" t="s">
        <v>8</v>
      </c>
    </row>
    <row r="76" ht="25" customHeight="1" spans="1:5">
      <c r="A76" s="5">
        <v>719030450</v>
      </c>
      <c r="B76" s="6" t="s">
        <v>75</v>
      </c>
      <c r="C76" s="7" t="s">
        <v>90</v>
      </c>
      <c r="D76" s="7" t="s">
        <v>7</v>
      </c>
      <c r="E76" s="7" t="s">
        <v>13</v>
      </c>
    </row>
    <row r="77" ht="25" customHeight="1" spans="1:5">
      <c r="A77" s="5">
        <v>719030286</v>
      </c>
      <c r="B77" s="6" t="s">
        <v>75</v>
      </c>
      <c r="C77" s="7" t="s">
        <v>91</v>
      </c>
      <c r="D77" s="7" t="s">
        <v>10</v>
      </c>
      <c r="E77" s="7" t="s">
        <v>13</v>
      </c>
    </row>
    <row r="78" ht="25" customHeight="1" spans="1:5">
      <c r="A78" s="5">
        <v>719030800</v>
      </c>
      <c r="B78" s="6" t="s">
        <v>75</v>
      </c>
      <c r="C78" s="7" t="s">
        <v>92</v>
      </c>
      <c r="D78" s="7" t="s">
        <v>7</v>
      </c>
      <c r="E78" s="7" t="s">
        <v>13</v>
      </c>
    </row>
    <row r="79" ht="25" customHeight="1" spans="1:5">
      <c r="A79" s="5">
        <v>719030516</v>
      </c>
      <c r="B79" s="6" t="s">
        <v>75</v>
      </c>
      <c r="C79" s="7" t="s">
        <v>93</v>
      </c>
      <c r="D79" s="7" t="s">
        <v>10</v>
      </c>
      <c r="E79" s="7" t="s">
        <v>13</v>
      </c>
    </row>
    <row r="80" ht="25" customHeight="1" spans="1:5">
      <c r="A80" s="5">
        <v>719030018</v>
      </c>
      <c r="B80" s="6" t="s">
        <v>75</v>
      </c>
      <c r="C80" s="7" t="s">
        <v>94</v>
      </c>
      <c r="D80" s="7" t="s">
        <v>7</v>
      </c>
      <c r="E80" s="7" t="s">
        <v>13</v>
      </c>
    </row>
    <row r="81" ht="25" customHeight="1" spans="1:5">
      <c r="A81" s="5">
        <v>719030563</v>
      </c>
      <c r="B81" s="6" t="s">
        <v>75</v>
      </c>
      <c r="C81" s="7" t="s">
        <v>95</v>
      </c>
      <c r="D81" s="7" t="s">
        <v>7</v>
      </c>
      <c r="E81" s="7" t="s">
        <v>13</v>
      </c>
    </row>
    <row r="82" ht="25" customHeight="1" spans="1:5">
      <c r="A82" s="5">
        <v>719040257</v>
      </c>
      <c r="B82" s="6" t="s">
        <v>75</v>
      </c>
      <c r="C82" s="7" t="s">
        <v>96</v>
      </c>
      <c r="D82" s="7" t="s">
        <v>7</v>
      </c>
      <c r="E82" s="7" t="s">
        <v>16</v>
      </c>
    </row>
    <row r="83" ht="25" customHeight="1" spans="1:5">
      <c r="A83" s="5">
        <v>719040233</v>
      </c>
      <c r="B83" s="6" t="s">
        <v>75</v>
      </c>
      <c r="C83" s="7" t="s">
        <v>97</v>
      </c>
      <c r="D83" s="7" t="s">
        <v>7</v>
      </c>
      <c r="E83" s="7" t="s">
        <v>16</v>
      </c>
    </row>
    <row r="84" ht="25" customHeight="1" spans="1:5">
      <c r="A84" s="5">
        <v>719040440</v>
      </c>
      <c r="B84" s="6" t="s">
        <v>75</v>
      </c>
      <c r="C84" s="7" t="s">
        <v>98</v>
      </c>
      <c r="D84" s="7" t="s">
        <v>7</v>
      </c>
      <c r="E84" s="7" t="s">
        <v>16</v>
      </c>
    </row>
    <row r="85" ht="25" customHeight="1" spans="1:5">
      <c r="A85" s="5">
        <v>719040087</v>
      </c>
      <c r="B85" s="6" t="s">
        <v>75</v>
      </c>
      <c r="C85" s="7" t="s">
        <v>99</v>
      </c>
      <c r="D85" s="7" t="s">
        <v>10</v>
      </c>
      <c r="E85" s="7" t="s">
        <v>16</v>
      </c>
    </row>
    <row r="86" ht="25" customHeight="1" spans="1:5">
      <c r="A86" s="5">
        <v>719040067</v>
      </c>
      <c r="B86" s="6" t="s">
        <v>75</v>
      </c>
      <c r="C86" s="7" t="s">
        <v>100</v>
      </c>
      <c r="D86" s="7" t="s">
        <v>10</v>
      </c>
      <c r="E86" s="7" t="s">
        <v>16</v>
      </c>
    </row>
    <row r="87" ht="25" customHeight="1" spans="1:5">
      <c r="A87" s="5">
        <v>719050633</v>
      </c>
      <c r="B87" s="6" t="s">
        <v>75</v>
      </c>
      <c r="C87" s="7" t="s">
        <v>101</v>
      </c>
      <c r="D87" s="7" t="s">
        <v>7</v>
      </c>
      <c r="E87" s="7" t="s">
        <v>18</v>
      </c>
    </row>
    <row r="88" ht="25" customHeight="1" spans="1:5">
      <c r="A88" s="5">
        <v>719050027</v>
      </c>
      <c r="B88" s="6" t="s">
        <v>75</v>
      </c>
      <c r="C88" s="7" t="s">
        <v>102</v>
      </c>
      <c r="D88" s="7" t="s">
        <v>7</v>
      </c>
      <c r="E88" s="7" t="s">
        <v>18</v>
      </c>
    </row>
    <row r="89" ht="25" customHeight="1" spans="1:5">
      <c r="A89" s="5">
        <v>719050567</v>
      </c>
      <c r="B89" s="6" t="s">
        <v>75</v>
      </c>
      <c r="C89" s="7" t="s">
        <v>103</v>
      </c>
      <c r="D89" s="7" t="s">
        <v>10</v>
      </c>
      <c r="E89" s="7" t="s">
        <v>18</v>
      </c>
    </row>
    <row r="90" ht="25" customHeight="1" spans="1:5">
      <c r="A90" s="5">
        <v>719050361</v>
      </c>
      <c r="B90" s="6" t="s">
        <v>75</v>
      </c>
      <c r="C90" s="7" t="s">
        <v>104</v>
      </c>
      <c r="D90" s="7" t="s">
        <v>7</v>
      </c>
      <c r="E90" s="7" t="s">
        <v>18</v>
      </c>
    </row>
    <row r="91" ht="25" customHeight="1" spans="1:5">
      <c r="A91" s="5">
        <v>719050284</v>
      </c>
      <c r="B91" s="6" t="s">
        <v>75</v>
      </c>
      <c r="C91" s="7" t="s">
        <v>105</v>
      </c>
      <c r="D91" s="7" t="s">
        <v>10</v>
      </c>
      <c r="E91" s="7" t="s">
        <v>18</v>
      </c>
    </row>
    <row r="92" ht="25" customHeight="1" spans="1:5">
      <c r="A92" s="5">
        <v>719020008</v>
      </c>
      <c r="B92" s="6" t="s">
        <v>75</v>
      </c>
      <c r="C92" s="7" t="s">
        <v>106</v>
      </c>
      <c r="D92" s="7" t="s">
        <v>10</v>
      </c>
      <c r="E92" s="7" t="s">
        <v>23</v>
      </c>
    </row>
    <row r="93" ht="25" customHeight="1" spans="1:5">
      <c r="A93" s="5">
        <v>719020256</v>
      </c>
      <c r="B93" s="6" t="s">
        <v>75</v>
      </c>
      <c r="C93" s="7" t="s">
        <v>107</v>
      </c>
      <c r="D93" s="7" t="s">
        <v>10</v>
      </c>
      <c r="E93" s="7" t="s">
        <v>23</v>
      </c>
    </row>
    <row r="94" ht="25" customHeight="1" spans="1:5">
      <c r="A94" s="5">
        <v>719010853</v>
      </c>
      <c r="B94" s="6" t="s">
        <v>108</v>
      </c>
      <c r="C94" s="7" t="s">
        <v>109</v>
      </c>
      <c r="D94" s="7" t="s">
        <v>10</v>
      </c>
      <c r="E94" s="7" t="s">
        <v>8</v>
      </c>
    </row>
    <row r="95" ht="25" customHeight="1" spans="1:5">
      <c r="A95" s="5">
        <v>719011169</v>
      </c>
      <c r="B95" s="6" t="s">
        <v>108</v>
      </c>
      <c r="C95" s="7" t="s">
        <v>110</v>
      </c>
      <c r="D95" s="7" t="s">
        <v>10</v>
      </c>
      <c r="E95" s="7" t="s">
        <v>8</v>
      </c>
    </row>
    <row r="96" ht="25" customHeight="1" spans="1:5">
      <c r="A96" s="5">
        <v>719010511</v>
      </c>
      <c r="B96" s="6" t="s">
        <v>108</v>
      </c>
      <c r="C96" s="7" t="s">
        <v>111</v>
      </c>
      <c r="D96" s="7" t="s">
        <v>10</v>
      </c>
      <c r="E96" s="7" t="s">
        <v>8</v>
      </c>
    </row>
    <row r="97" ht="25" customHeight="1" spans="1:5">
      <c r="A97" s="5">
        <v>719011087</v>
      </c>
      <c r="B97" s="6" t="s">
        <v>108</v>
      </c>
      <c r="C97" s="7" t="s">
        <v>112</v>
      </c>
      <c r="D97" s="7" t="s">
        <v>10</v>
      </c>
      <c r="E97" s="7" t="s">
        <v>8</v>
      </c>
    </row>
    <row r="98" ht="25" customHeight="1" spans="1:5">
      <c r="A98" s="5">
        <v>719010388</v>
      </c>
      <c r="B98" s="6" t="s">
        <v>108</v>
      </c>
      <c r="C98" s="7" t="s">
        <v>113</v>
      </c>
      <c r="D98" s="7" t="s">
        <v>7</v>
      </c>
      <c r="E98" s="7" t="s">
        <v>8</v>
      </c>
    </row>
    <row r="99" ht="25" customHeight="1" spans="1:5">
      <c r="A99" s="5">
        <v>719011124</v>
      </c>
      <c r="B99" s="6" t="s">
        <v>108</v>
      </c>
      <c r="C99" s="7" t="s">
        <v>114</v>
      </c>
      <c r="D99" s="7" t="s">
        <v>10</v>
      </c>
      <c r="E99" s="7" t="s">
        <v>8</v>
      </c>
    </row>
    <row r="100" ht="25" customHeight="1" spans="1:5">
      <c r="A100" s="5">
        <v>719010804</v>
      </c>
      <c r="B100" s="6" t="s">
        <v>108</v>
      </c>
      <c r="C100" s="7" t="s">
        <v>115</v>
      </c>
      <c r="D100" s="7" t="s">
        <v>10</v>
      </c>
      <c r="E100" s="7" t="s">
        <v>8</v>
      </c>
    </row>
    <row r="101" ht="25" customHeight="1" spans="1:5">
      <c r="A101" s="5">
        <v>719010060</v>
      </c>
      <c r="B101" s="6" t="s">
        <v>108</v>
      </c>
      <c r="C101" s="7" t="s">
        <v>116</v>
      </c>
      <c r="D101" s="7" t="s">
        <v>10</v>
      </c>
      <c r="E101" s="7" t="s">
        <v>8</v>
      </c>
    </row>
    <row r="102" ht="25" customHeight="1" spans="1:5">
      <c r="A102" s="5">
        <v>719030369</v>
      </c>
      <c r="B102" s="6" t="s">
        <v>108</v>
      </c>
      <c r="C102" s="7" t="s">
        <v>117</v>
      </c>
      <c r="D102" s="7" t="s">
        <v>10</v>
      </c>
      <c r="E102" s="7" t="s">
        <v>13</v>
      </c>
    </row>
    <row r="103" ht="25" customHeight="1" spans="1:5">
      <c r="A103" s="5">
        <v>719030231</v>
      </c>
      <c r="B103" s="6" t="s">
        <v>108</v>
      </c>
      <c r="C103" s="7" t="s">
        <v>118</v>
      </c>
      <c r="D103" s="7" t="s">
        <v>10</v>
      </c>
      <c r="E103" s="7" t="s">
        <v>13</v>
      </c>
    </row>
    <row r="104" ht="25" customHeight="1" spans="1:5">
      <c r="A104" s="5">
        <v>719040115</v>
      </c>
      <c r="B104" s="6" t="s">
        <v>108</v>
      </c>
      <c r="C104" s="7" t="s">
        <v>119</v>
      </c>
      <c r="D104" s="7" t="s">
        <v>10</v>
      </c>
      <c r="E104" s="7" t="s">
        <v>16</v>
      </c>
    </row>
    <row r="105" ht="25" customHeight="1" spans="1:5">
      <c r="A105" s="5">
        <v>719040494</v>
      </c>
      <c r="B105" s="6" t="s">
        <v>108</v>
      </c>
      <c r="C105" s="7" t="s">
        <v>120</v>
      </c>
      <c r="D105" s="7" t="s">
        <v>10</v>
      </c>
      <c r="E105" s="7" t="s">
        <v>16</v>
      </c>
    </row>
    <row r="106" ht="25" customHeight="1" spans="1:5">
      <c r="A106" s="5">
        <v>719040279</v>
      </c>
      <c r="B106" s="6" t="s">
        <v>108</v>
      </c>
      <c r="C106" s="7" t="s">
        <v>121</v>
      </c>
      <c r="D106" s="7" t="s">
        <v>7</v>
      </c>
      <c r="E106" s="7" t="s">
        <v>16</v>
      </c>
    </row>
    <row r="107" ht="25" customHeight="1" spans="1:5">
      <c r="A107" s="5">
        <v>719050603</v>
      </c>
      <c r="B107" s="6" t="s">
        <v>108</v>
      </c>
      <c r="C107" s="7" t="s">
        <v>122</v>
      </c>
      <c r="D107" s="7" t="s">
        <v>10</v>
      </c>
      <c r="E107" s="7" t="s">
        <v>18</v>
      </c>
    </row>
    <row r="108" ht="25" customHeight="1" spans="1:5">
      <c r="A108" s="5">
        <v>719050642</v>
      </c>
      <c r="B108" s="6" t="s">
        <v>108</v>
      </c>
      <c r="C108" s="7" t="s">
        <v>123</v>
      </c>
      <c r="D108" s="7" t="s">
        <v>7</v>
      </c>
      <c r="E108" s="7" t="s">
        <v>18</v>
      </c>
    </row>
    <row r="109" ht="25" customHeight="1" spans="1:5">
      <c r="A109" s="5">
        <v>719050714</v>
      </c>
      <c r="B109" s="6" t="s">
        <v>108</v>
      </c>
      <c r="C109" s="7" t="s">
        <v>124</v>
      </c>
      <c r="D109" s="7" t="s">
        <v>10</v>
      </c>
      <c r="E109" s="7" t="s">
        <v>18</v>
      </c>
    </row>
    <row r="110" ht="25" customHeight="1" spans="1:5">
      <c r="A110" s="5">
        <v>719050053</v>
      </c>
      <c r="B110" s="6" t="s">
        <v>108</v>
      </c>
      <c r="C110" s="7" t="s">
        <v>125</v>
      </c>
      <c r="D110" s="7" t="s">
        <v>10</v>
      </c>
      <c r="E110" s="7" t="s">
        <v>18</v>
      </c>
    </row>
    <row r="111" ht="25" customHeight="1" spans="1:5">
      <c r="A111" s="5">
        <v>719020172</v>
      </c>
      <c r="B111" s="6" t="s">
        <v>108</v>
      </c>
      <c r="C111" s="7" t="s">
        <v>126</v>
      </c>
      <c r="D111" s="7" t="s">
        <v>10</v>
      </c>
      <c r="E111" s="7" t="s">
        <v>23</v>
      </c>
    </row>
    <row r="112" ht="25" customHeight="1" spans="1:5">
      <c r="A112" s="5">
        <v>719020334</v>
      </c>
      <c r="B112" s="6" t="s">
        <v>108</v>
      </c>
      <c r="C112" s="7" t="s">
        <v>127</v>
      </c>
      <c r="D112" s="7" t="s">
        <v>10</v>
      </c>
      <c r="E112" s="7" t="s">
        <v>23</v>
      </c>
    </row>
    <row r="113" ht="25" customHeight="1" spans="1:5">
      <c r="A113" s="5">
        <v>719020017</v>
      </c>
      <c r="B113" s="6" t="s">
        <v>108</v>
      </c>
      <c r="C113" s="7" t="s">
        <v>128</v>
      </c>
      <c r="D113" s="7" t="s">
        <v>7</v>
      </c>
      <c r="E113" s="7" t="s">
        <v>23</v>
      </c>
    </row>
    <row r="114" ht="25" customHeight="1" spans="1:5">
      <c r="A114" s="5">
        <v>719010462</v>
      </c>
      <c r="B114" s="6" t="s">
        <v>129</v>
      </c>
      <c r="C114" s="7" t="s">
        <v>130</v>
      </c>
      <c r="D114" s="7" t="s">
        <v>10</v>
      </c>
      <c r="E114" s="7" t="s">
        <v>8</v>
      </c>
    </row>
    <row r="115" ht="25" customHeight="1" spans="1:5">
      <c r="A115" s="5">
        <v>719010754</v>
      </c>
      <c r="B115" s="6" t="s">
        <v>129</v>
      </c>
      <c r="C115" s="7" t="s">
        <v>131</v>
      </c>
      <c r="D115" s="7" t="s">
        <v>10</v>
      </c>
      <c r="E115" s="7" t="s">
        <v>8</v>
      </c>
    </row>
    <row r="116" ht="25" customHeight="1" spans="1:5">
      <c r="A116" s="5">
        <v>719010848</v>
      </c>
      <c r="B116" s="6" t="s">
        <v>129</v>
      </c>
      <c r="C116" s="7" t="s">
        <v>132</v>
      </c>
      <c r="D116" s="7" t="s">
        <v>10</v>
      </c>
      <c r="E116" s="7" t="s">
        <v>8</v>
      </c>
    </row>
    <row r="117" ht="25" customHeight="1" spans="1:5">
      <c r="A117" s="5">
        <v>719010175</v>
      </c>
      <c r="B117" s="6" t="s">
        <v>129</v>
      </c>
      <c r="C117" s="7" t="s">
        <v>133</v>
      </c>
      <c r="D117" s="7" t="s">
        <v>10</v>
      </c>
      <c r="E117" s="7" t="s">
        <v>8</v>
      </c>
    </row>
    <row r="118" ht="25" customHeight="1" spans="1:5">
      <c r="A118" s="5">
        <v>719011063</v>
      </c>
      <c r="B118" s="6" t="s">
        <v>129</v>
      </c>
      <c r="C118" s="7" t="s">
        <v>134</v>
      </c>
      <c r="D118" s="7" t="s">
        <v>10</v>
      </c>
      <c r="E118" s="7" t="s">
        <v>8</v>
      </c>
    </row>
    <row r="119" ht="25" customHeight="1" spans="1:5">
      <c r="A119" s="5">
        <v>719010993</v>
      </c>
      <c r="B119" s="6" t="s">
        <v>129</v>
      </c>
      <c r="C119" s="7" t="s">
        <v>135</v>
      </c>
      <c r="D119" s="7" t="s">
        <v>10</v>
      </c>
      <c r="E119" s="7" t="s">
        <v>8</v>
      </c>
    </row>
    <row r="120" ht="25" customHeight="1" spans="1:5">
      <c r="A120" s="5">
        <v>719010722</v>
      </c>
      <c r="B120" s="6" t="s">
        <v>129</v>
      </c>
      <c r="C120" s="7" t="s">
        <v>136</v>
      </c>
      <c r="D120" s="7" t="s">
        <v>10</v>
      </c>
      <c r="E120" s="7" t="s">
        <v>8</v>
      </c>
    </row>
    <row r="121" ht="25" customHeight="1" spans="1:5">
      <c r="A121" s="5">
        <v>719030377</v>
      </c>
      <c r="B121" s="6" t="s">
        <v>129</v>
      </c>
      <c r="C121" s="7" t="s">
        <v>137</v>
      </c>
      <c r="D121" s="7" t="s">
        <v>10</v>
      </c>
      <c r="E121" s="7" t="s">
        <v>13</v>
      </c>
    </row>
    <row r="122" ht="25" customHeight="1" spans="1:5">
      <c r="A122" s="5">
        <v>719030512</v>
      </c>
      <c r="B122" s="6" t="s">
        <v>129</v>
      </c>
      <c r="C122" s="7" t="s">
        <v>138</v>
      </c>
      <c r="D122" s="7" t="s">
        <v>7</v>
      </c>
      <c r="E122" s="7" t="s">
        <v>13</v>
      </c>
    </row>
    <row r="123" ht="25" customHeight="1" spans="1:5">
      <c r="A123" s="5">
        <v>719030614</v>
      </c>
      <c r="B123" s="6" t="s">
        <v>129</v>
      </c>
      <c r="C123" s="7" t="s">
        <v>139</v>
      </c>
      <c r="D123" s="7" t="s">
        <v>7</v>
      </c>
      <c r="E123" s="7" t="s">
        <v>13</v>
      </c>
    </row>
    <row r="124" ht="25" customHeight="1" spans="1:5">
      <c r="A124" s="5">
        <v>719040117</v>
      </c>
      <c r="B124" s="6" t="s">
        <v>129</v>
      </c>
      <c r="C124" s="7" t="s">
        <v>140</v>
      </c>
      <c r="D124" s="7" t="s">
        <v>7</v>
      </c>
      <c r="E124" s="7" t="s">
        <v>16</v>
      </c>
    </row>
    <row r="125" ht="25" customHeight="1" spans="1:5">
      <c r="A125" s="5">
        <v>719040486</v>
      </c>
      <c r="B125" s="6" t="s">
        <v>129</v>
      </c>
      <c r="C125" s="7" t="s">
        <v>141</v>
      </c>
      <c r="D125" s="7" t="s">
        <v>7</v>
      </c>
      <c r="E125" s="7" t="s">
        <v>16</v>
      </c>
    </row>
    <row r="126" ht="25" customHeight="1" spans="1:5">
      <c r="A126" s="5">
        <v>719040350</v>
      </c>
      <c r="B126" s="6" t="s">
        <v>129</v>
      </c>
      <c r="C126" s="7" t="s">
        <v>142</v>
      </c>
      <c r="D126" s="7" t="s">
        <v>7</v>
      </c>
      <c r="E126" s="7" t="s">
        <v>16</v>
      </c>
    </row>
    <row r="127" ht="25" customHeight="1" spans="1:5">
      <c r="A127" s="5">
        <v>719050508</v>
      </c>
      <c r="B127" s="6" t="s">
        <v>129</v>
      </c>
      <c r="C127" s="7" t="s">
        <v>143</v>
      </c>
      <c r="D127" s="7" t="s">
        <v>10</v>
      </c>
      <c r="E127" s="7" t="s">
        <v>18</v>
      </c>
    </row>
    <row r="128" ht="25" customHeight="1" spans="1:5">
      <c r="A128" s="5">
        <v>719050163</v>
      </c>
      <c r="B128" s="6" t="s">
        <v>129</v>
      </c>
      <c r="C128" s="7" t="s">
        <v>144</v>
      </c>
      <c r="D128" s="7" t="s">
        <v>10</v>
      </c>
      <c r="E128" s="7" t="s">
        <v>18</v>
      </c>
    </row>
    <row r="129" ht="25" customHeight="1" spans="1:5">
      <c r="A129" s="5">
        <v>719050321</v>
      </c>
      <c r="B129" s="6" t="s">
        <v>129</v>
      </c>
      <c r="C129" s="7" t="s">
        <v>145</v>
      </c>
      <c r="D129" s="7" t="s">
        <v>10</v>
      </c>
      <c r="E129" s="7" t="s">
        <v>18</v>
      </c>
    </row>
    <row r="130" ht="25" customHeight="1" spans="1:5">
      <c r="A130" s="5">
        <v>719020324</v>
      </c>
      <c r="B130" s="6" t="s">
        <v>129</v>
      </c>
      <c r="C130" s="7" t="s">
        <v>146</v>
      </c>
      <c r="D130" s="7" t="s">
        <v>10</v>
      </c>
      <c r="E130" s="7" t="s">
        <v>23</v>
      </c>
    </row>
    <row r="131" ht="25" customHeight="1" spans="1:5">
      <c r="A131" s="5">
        <v>719020340</v>
      </c>
      <c r="B131" s="6" t="s">
        <v>129</v>
      </c>
      <c r="C131" s="7" t="s">
        <v>147</v>
      </c>
      <c r="D131" s="7" t="s">
        <v>10</v>
      </c>
      <c r="E131" s="7" t="s">
        <v>23</v>
      </c>
    </row>
    <row r="132" ht="25" customHeight="1" spans="1:5">
      <c r="A132" s="5">
        <v>719010398</v>
      </c>
      <c r="B132" s="6" t="s">
        <v>148</v>
      </c>
      <c r="C132" s="7" t="s">
        <v>149</v>
      </c>
      <c r="D132" s="7" t="s">
        <v>10</v>
      </c>
      <c r="E132" s="7" t="s">
        <v>8</v>
      </c>
    </row>
    <row r="133" ht="25" customHeight="1" spans="1:5">
      <c r="A133" s="5">
        <v>719010213</v>
      </c>
      <c r="B133" s="6" t="s">
        <v>148</v>
      </c>
      <c r="C133" s="7" t="s">
        <v>150</v>
      </c>
      <c r="D133" s="7" t="s">
        <v>7</v>
      </c>
      <c r="E133" s="7" t="s">
        <v>8</v>
      </c>
    </row>
    <row r="134" ht="25" customHeight="1" spans="1:5">
      <c r="A134" s="5">
        <v>719010349</v>
      </c>
      <c r="B134" s="6" t="s">
        <v>148</v>
      </c>
      <c r="C134" s="7" t="s">
        <v>151</v>
      </c>
      <c r="D134" s="7" t="s">
        <v>10</v>
      </c>
      <c r="E134" s="7" t="s">
        <v>8</v>
      </c>
    </row>
    <row r="135" ht="25" customHeight="1" spans="1:5">
      <c r="A135" s="5">
        <v>719010369</v>
      </c>
      <c r="B135" s="6" t="s">
        <v>148</v>
      </c>
      <c r="C135" s="7" t="s">
        <v>152</v>
      </c>
      <c r="D135" s="7" t="s">
        <v>10</v>
      </c>
      <c r="E135" s="7" t="s">
        <v>8</v>
      </c>
    </row>
    <row r="136" ht="25" customHeight="1" spans="1:5">
      <c r="A136" s="5">
        <v>719030650</v>
      </c>
      <c r="B136" s="6" t="s">
        <v>148</v>
      </c>
      <c r="C136" s="7" t="s">
        <v>153</v>
      </c>
      <c r="D136" s="7" t="s">
        <v>7</v>
      </c>
      <c r="E136" s="7" t="s">
        <v>13</v>
      </c>
    </row>
    <row r="137" ht="25" customHeight="1" spans="1:5">
      <c r="A137" s="5">
        <v>719030139</v>
      </c>
      <c r="B137" s="6" t="s">
        <v>148</v>
      </c>
      <c r="C137" s="7" t="s">
        <v>154</v>
      </c>
      <c r="D137" s="7" t="s">
        <v>7</v>
      </c>
      <c r="E137" s="7" t="s">
        <v>13</v>
      </c>
    </row>
    <row r="138" ht="25" customHeight="1" spans="1:5">
      <c r="A138" s="5">
        <v>719030595</v>
      </c>
      <c r="B138" s="6" t="s">
        <v>148</v>
      </c>
      <c r="C138" s="7" t="s">
        <v>155</v>
      </c>
      <c r="D138" s="7" t="s">
        <v>10</v>
      </c>
      <c r="E138" s="7" t="s">
        <v>13</v>
      </c>
    </row>
    <row r="139" ht="25" customHeight="1" spans="1:5">
      <c r="A139" s="5">
        <v>719030125</v>
      </c>
      <c r="B139" s="6" t="s">
        <v>148</v>
      </c>
      <c r="C139" s="7" t="s">
        <v>156</v>
      </c>
      <c r="D139" s="7" t="s">
        <v>10</v>
      </c>
      <c r="E139" s="7" t="s">
        <v>13</v>
      </c>
    </row>
    <row r="140" ht="25" customHeight="1" spans="1:5">
      <c r="A140" s="5">
        <v>719040219</v>
      </c>
      <c r="B140" s="6" t="s">
        <v>148</v>
      </c>
      <c r="C140" s="7" t="s">
        <v>157</v>
      </c>
      <c r="D140" s="7" t="s">
        <v>7</v>
      </c>
      <c r="E140" s="7" t="s">
        <v>16</v>
      </c>
    </row>
    <row r="141" ht="25" customHeight="1" spans="1:5">
      <c r="A141" s="5">
        <v>719050692</v>
      </c>
      <c r="B141" s="6" t="s">
        <v>148</v>
      </c>
      <c r="C141" s="7" t="s">
        <v>158</v>
      </c>
      <c r="D141" s="7" t="s">
        <v>7</v>
      </c>
      <c r="E141" s="7" t="s">
        <v>18</v>
      </c>
    </row>
    <row r="142" ht="25" customHeight="1" spans="1:5">
      <c r="A142" s="5">
        <v>719050011</v>
      </c>
      <c r="B142" s="6" t="s">
        <v>148</v>
      </c>
      <c r="C142" s="7" t="s">
        <v>159</v>
      </c>
      <c r="D142" s="7" t="s">
        <v>7</v>
      </c>
      <c r="E142" s="7" t="s">
        <v>18</v>
      </c>
    </row>
    <row r="143" ht="25" customHeight="1" spans="1:5">
      <c r="A143" s="5">
        <v>719020198</v>
      </c>
      <c r="B143" s="6" t="s">
        <v>148</v>
      </c>
      <c r="C143" s="7" t="s">
        <v>160</v>
      </c>
      <c r="D143" s="7" t="s">
        <v>10</v>
      </c>
      <c r="E143" s="7" t="s">
        <v>23</v>
      </c>
    </row>
    <row r="144" ht="25" customHeight="1" spans="1:5">
      <c r="A144" s="5">
        <v>719020293</v>
      </c>
      <c r="B144" s="6" t="s">
        <v>148</v>
      </c>
      <c r="C144" s="7" t="s">
        <v>161</v>
      </c>
      <c r="D144" s="7" t="s">
        <v>7</v>
      </c>
      <c r="E144" s="7" t="s">
        <v>23</v>
      </c>
    </row>
    <row r="145" ht="25" customHeight="1" spans="1:5">
      <c r="A145" s="5">
        <v>719010292</v>
      </c>
      <c r="B145" s="6" t="s">
        <v>162</v>
      </c>
      <c r="C145" s="7" t="s">
        <v>163</v>
      </c>
      <c r="D145" s="7" t="s">
        <v>7</v>
      </c>
      <c r="E145" s="7" t="s">
        <v>8</v>
      </c>
    </row>
    <row r="146" ht="25" customHeight="1" spans="1:5">
      <c r="A146" s="5">
        <v>719010135</v>
      </c>
      <c r="B146" s="6" t="s">
        <v>162</v>
      </c>
      <c r="C146" s="7" t="s">
        <v>164</v>
      </c>
      <c r="D146" s="7" t="s">
        <v>10</v>
      </c>
      <c r="E146" s="7" t="s">
        <v>8</v>
      </c>
    </row>
    <row r="147" ht="25" customHeight="1" spans="1:5">
      <c r="A147" s="5">
        <v>719011208</v>
      </c>
      <c r="B147" s="6" t="s">
        <v>162</v>
      </c>
      <c r="C147" s="7" t="s">
        <v>165</v>
      </c>
      <c r="D147" s="7" t="s">
        <v>10</v>
      </c>
      <c r="E147" s="7" t="s">
        <v>8</v>
      </c>
    </row>
    <row r="148" ht="25" customHeight="1" spans="1:5">
      <c r="A148" s="5">
        <v>719011143</v>
      </c>
      <c r="B148" s="6" t="s">
        <v>162</v>
      </c>
      <c r="C148" s="7" t="s">
        <v>166</v>
      </c>
      <c r="D148" s="7" t="s">
        <v>10</v>
      </c>
      <c r="E148" s="7" t="s">
        <v>8</v>
      </c>
    </row>
    <row r="149" ht="25" customHeight="1" spans="1:5">
      <c r="A149" s="5">
        <v>719010402</v>
      </c>
      <c r="B149" s="6" t="s">
        <v>162</v>
      </c>
      <c r="C149" s="7" t="s">
        <v>167</v>
      </c>
      <c r="D149" s="7" t="s">
        <v>10</v>
      </c>
      <c r="E149" s="7" t="s">
        <v>8</v>
      </c>
    </row>
    <row r="150" ht="25" customHeight="1" spans="1:5">
      <c r="A150" s="5">
        <v>719011102</v>
      </c>
      <c r="B150" s="6" t="s">
        <v>162</v>
      </c>
      <c r="C150" s="7" t="s">
        <v>168</v>
      </c>
      <c r="D150" s="7" t="s">
        <v>10</v>
      </c>
      <c r="E150" s="7" t="s">
        <v>8</v>
      </c>
    </row>
    <row r="151" ht="25" customHeight="1" spans="1:5">
      <c r="A151" s="5">
        <v>719010154</v>
      </c>
      <c r="B151" s="6" t="s">
        <v>162</v>
      </c>
      <c r="C151" s="7" t="s">
        <v>169</v>
      </c>
      <c r="D151" s="7" t="s">
        <v>10</v>
      </c>
      <c r="E151" s="7" t="s">
        <v>8</v>
      </c>
    </row>
    <row r="152" ht="25" customHeight="1" spans="1:5">
      <c r="A152" s="5">
        <v>719030253</v>
      </c>
      <c r="B152" s="6" t="s">
        <v>162</v>
      </c>
      <c r="C152" s="7" t="s">
        <v>170</v>
      </c>
      <c r="D152" s="7" t="s">
        <v>10</v>
      </c>
      <c r="E152" s="7" t="s">
        <v>13</v>
      </c>
    </row>
    <row r="153" ht="25" customHeight="1" spans="1:5">
      <c r="A153" s="5">
        <v>719030263</v>
      </c>
      <c r="B153" s="6" t="s">
        <v>162</v>
      </c>
      <c r="C153" s="7" t="s">
        <v>171</v>
      </c>
      <c r="D153" s="7" t="s">
        <v>10</v>
      </c>
      <c r="E153" s="7" t="s">
        <v>13</v>
      </c>
    </row>
    <row r="154" ht="25" customHeight="1" spans="1:5">
      <c r="A154" s="5">
        <v>719030506</v>
      </c>
      <c r="B154" s="6" t="s">
        <v>162</v>
      </c>
      <c r="C154" s="7" t="s">
        <v>172</v>
      </c>
      <c r="D154" s="7" t="s">
        <v>7</v>
      </c>
      <c r="E154" s="7" t="s">
        <v>13</v>
      </c>
    </row>
    <row r="155" ht="25" customHeight="1" spans="1:5">
      <c r="A155" s="5">
        <v>719040211</v>
      </c>
      <c r="B155" s="6" t="s">
        <v>162</v>
      </c>
      <c r="C155" s="7" t="s">
        <v>173</v>
      </c>
      <c r="D155" s="7" t="s">
        <v>10</v>
      </c>
      <c r="E155" s="7" t="s">
        <v>16</v>
      </c>
    </row>
    <row r="156" ht="25" customHeight="1" spans="1:5">
      <c r="A156" s="5">
        <v>719040012</v>
      </c>
      <c r="B156" s="6" t="s">
        <v>162</v>
      </c>
      <c r="C156" s="7" t="s">
        <v>174</v>
      </c>
      <c r="D156" s="7" t="s">
        <v>10</v>
      </c>
      <c r="E156" s="7" t="s">
        <v>16</v>
      </c>
    </row>
    <row r="157" ht="25" customHeight="1" spans="1:5">
      <c r="A157" s="5">
        <v>719040519</v>
      </c>
      <c r="B157" s="6" t="s">
        <v>162</v>
      </c>
      <c r="C157" s="7" t="s">
        <v>175</v>
      </c>
      <c r="D157" s="7" t="s">
        <v>7</v>
      </c>
      <c r="E157" s="7" t="s">
        <v>16</v>
      </c>
    </row>
    <row r="158" ht="25" customHeight="1" spans="1:5">
      <c r="A158" s="5">
        <v>719050160</v>
      </c>
      <c r="B158" s="6" t="s">
        <v>162</v>
      </c>
      <c r="C158" s="7" t="s">
        <v>176</v>
      </c>
      <c r="D158" s="7" t="s">
        <v>10</v>
      </c>
      <c r="E158" s="7" t="s">
        <v>18</v>
      </c>
    </row>
    <row r="159" ht="25" customHeight="1" spans="1:5">
      <c r="A159" s="5">
        <v>719050153</v>
      </c>
      <c r="B159" s="6" t="s">
        <v>162</v>
      </c>
      <c r="C159" s="7" t="s">
        <v>177</v>
      </c>
      <c r="D159" s="7" t="s">
        <v>10</v>
      </c>
      <c r="E159" s="7" t="s">
        <v>18</v>
      </c>
    </row>
    <row r="160" ht="25" customHeight="1" spans="1:5">
      <c r="A160" s="5">
        <v>719020057</v>
      </c>
      <c r="B160" s="6" t="s">
        <v>162</v>
      </c>
      <c r="C160" s="7" t="s">
        <v>178</v>
      </c>
      <c r="D160" s="7" t="s">
        <v>10</v>
      </c>
      <c r="E160" s="7" t="s">
        <v>23</v>
      </c>
    </row>
    <row r="161" ht="25" customHeight="1" spans="1:5">
      <c r="A161" s="5">
        <v>719010078</v>
      </c>
      <c r="B161" s="6" t="s">
        <v>179</v>
      </c>
      <c r="C161" s="7" t="s">
        <v>180</v>
      </c>
      <c r="D161" s="7" t="s">
        <v>7</v>
      </c>
      <c r="E161" s="7" t="s">
        <v>8</v>
      </c>
    </row>
    <row r="162" ht="25" customHeight="1" spans="1:5">
      <c r="A162" s="5">
        <v>719011137</v>
      </c>
      <c r="B162" s="6" t="s">
        <v>179</v>
      </c>
      <c r="C162" s="7" t="s">
        <v>181</v>
      </c>
      <c r="D162" s="7" t="s">
        <v>7</v>
      </c>
      <c r="E162" s="7" t="s">
        <v>8</v>
      </c>
    </row>
    <row r="163" ht="25" customHeight="1" spans="1:5">
      <c r="A163" s="5">
        <v>719011149</v>
      </c>
      <c r="B163" s="6" t="s">
        <v>179</v>
      </c>
      <c r="C163" s="7" t="s">
        <v>182</v>
      </c>
      <c r="D163" s="7" t="s">
        <v>10</v>
      </c>
      <c r="E163" s="7" t="s">
        <v>8</v>
      </c>
    </row>
    <row r="164" ht="25" customHeight="1" spans="1:5">
      <c r="A164" s="5">
        <v>719010044</v>
      </c>
      <c r="B164" s="6" t="s">
        <v>179</v>
      </c>
      <c r="C164" s="7" t="s">
        <v>183</v>
      </c>
      <c r="D164" s="7" t="s">
        <v>10</v>
      </c>
      <c r="E164" s="7" t="s">
        <v>8</v>
      </c>
    </row>
    <row r="165" ht="25" customHeight="1" spans="1:5">
      <c r="A165" s="5">
        <v>719010729</v>
      </c>
      <c r="B165" s="6" t="s">
        <v>179</v>
      </c>
      <c r="C165" s="7" t="s">
        <v>184</v>
      </c>
      <c r="D165" s="7" t="s">
        <v>10</v>
      </c>
      <c r="E165" s="7" t="s">
        <v>8</v>
      </c>
    </row>
    <row r="166" ht="25" customHeight="1" spans="1:5">
      <c r="A166" s="5">
        <v>719010619</v>
      </c>
      <c r="B166" s="6" t="s">
        <v>179</v>
      </c>
      <c r="C166" s="7" t="s">
        <v>185</v>
      </c>
      <c r="D166" s="7" t="s">
        <v>10</v>
      </c>
      <c r="E166" s="7" t="s">
        <v>8</v>
      </c>
    </row>
    <row r="167" ht="25" customHeight="1" spans="1:5">
      <c r="A167" s="5">
        <v>719010262</v>
      </c>
      <c r="B167" s="6" t="s">
        <v>179</v>
      </c>
      <c r="C167" s="7" t="s">
        <v>186</v>
      </c>
      <c r="D167" s="7" t="s">
        <v>10</v>
      </c>
      <c r="E167" s="7" t="s">
        <v>8</v>
      </c>
    </row>
    <row r="168" ht="25" customHeight="1" spans="1:5">
      <c r="A168" s="5">
        <v>719010290</v>
      </c>
      <c r="B168" s="6" t="s">
        <v>179</v>
      </c>
      <c r="C168" s="7" t="s">
        <v>187</v>
      </c>
      <c r="D168" s="7" t="s">
        <v>10</v>
      </c>
      <c r="E168" s="7" t="s">
        <v>8</v>
      </c>
    </row>
    <row r="169" ht="25" customHeight="1" spans="1:5">
      <c r="A169" s="5">
        <v>719011383</v>
      </c>
      <c r="B169" s="6" t="s">
        <v>179</v>
      </c>
      <c r="C169" s="7" t="s">
        <v>188</v>
      </c>
      <c r="D169" s="7" t="s">
        <v>10</v>
      </c>
      <c r="E169" s="7" t="s">
        <v>8</v>
      </c>
    </row>
    <row r="170" ht="25" customHeight="1" spans="1:5">
      <c r="A170" s="5">
        <v>719030556</v>
      </c>
      <c r="B170" s="6" t="s">
        <v>179</v>
      </c>
      <c r="C170" s="7" t="s">
        <v>189</v>
      </c>
      <c r="D170" s="7" t="s">
        <v>10</v>
      </c>
      <c r="E170" s="7" t="s">
        <v>13</v>
      </c>
    </row>
    <row r="171" ht="25" customHeight="1" spans="1:5">
      <c r="A171" s="5">
        <v>719030151</v>
      </c>
      <c r="B171" s="6" t="s">
        <v>179</v>
      </c>
      <c r="C171" s="7" t="s">
        <v>190</v>
      </c>
      <c r="D171" s="7" t="s">
        <v>7</v>
      </c>
      <c r="E171" s="7" t="s">
        <v>13</v>
      </c>
    </row>
    <row r="172" ht="25" customHeight="1" spans="1:5">
      <c r="A172" s="5">
        <v>719030160</v>
      </c>
      <c r="B172" s="6" t="s">
        <v>179</v>
      </c>
      <c r="C172" s="7" t="s">
        <v>191</v>
      </c>
      <c r="D172" s="7" t="s">
        <v>10</v>
      </c>
      <c r="E172" s="7" t="s">
        <v>13</v>
      </c>
    </row>
    <row r="173" ht="25" customHeight="1" spans="1:5">
      <c r="A173" s="5">
        <v>719030302</v>
      </c>
      <c r="B173" s="6" t="s">
        <v>179</v>
      </c>
      <c r="C173" s="7" t="s">
        <v>192</v>
      </c>
      <c r="D173" s="7" t="s">
        <v>10</v>
      </c>
      <c r="E173" s="7" t="s">
        <v>13</v>
      </c>
    </row>
    <row r="174" ht="25" customHeight="1" spans="1:5">
      <c r="A174" s="5">
        <v>719030586</v>
      </c>
      <c r="B174" s="6" t="s">
        <v>179</v>
      </c>
      <c r="C174" s="7" t="s">
        <v>193</v>
      </c>
      <c r="D174" s="7" t="s">
        <v>10</v>
      </c>
      <c r="E174" s="7" t="s">
        <v>13</v>
      </c>
    </row>
    <row r="175" ht="25" customHeight="1" spans="1:5">
      <c r="A175" s="5">
        <v>719040043</v>
      </c>
      <c r="B175" s="6" t="s">
        <v>179</v>
      </c>
      <c r="C175" s="7" t="s">
        <v>194</v>
      </c>
      <c r="D175" s="7" t="s">
        <v>10</v>
      </c>
      <c r="E175" s="7" t="s">
        <v>16</v>
      </c>
    </row>
    <row r="176" ht="25" customHeight="1" spans="1:5">
      <c r="A176" s="5">
        <v>719040191</v>
      </c>
      <c r="B176" s="6" t="s">
        <v>179</v>
      </c>
      <c r="C176" s="7" t="s">
        <v>195</v>
      </c>
      <c r="D176" s="7" t="s">
        <v>7</v>
      </c>
      <c r="E176" s="7" t="s">
        <v>16</v>
      </c>
    </row>
    <row r="177" ht="25" customHeight="1" spans="1:5">
      <c r="A177" s="5">
        <v>719040146</v>
      </c>
      <c r="B177" s="6" t="s">
        <v>179</v>
      </c>
      <c r="C177" s="7" t="s">
        <v>196</v>
      </c>
      <c r="D177" s="7" t="s">
        <v>7</v>
      </c>
      <c r="E177" s="7" t="s">
        <v>16</v>
      </c>
    </row>
    <row r="178" ht="25" customHeight="1" spans="1:5">
      <c r="A178" s="5">
        <v>719050140</v>
      </c>
      <c r="B178" s="6" t="s">
        <v>179</v>
      </c>
      <c r="C178" s="7" t="s">
        <v>197</v>
      </c>
      <c r="D178" s="7" t="s">
        <v>10</v>
      </c>
      <c r="E178" s="7" t="s">
        <v>18</v>
      </c>
    </row>
    <row r="179" ht="25" customHeight="1" spans="1:5">
      <c r="A179" s="5">
        <v>719050531</v>
      </c>
      <c r="B179" s="6" t="s">
        <v>179</v>
      </c>
      <c r="C179" s="7" t="s">
        <v>198</v>
      </c>
      <c r="D179" s="7" t="s">
        <v>7</v>
      </c>
      <c r="E179" s="7" t="s">
        <v>18</v>
      </c>
    </row>
    <row r="180" ht="25" customHeight="1" spans="1:5">
      <c r="A180" s="5">
        <v>719050111</v>
      </c>
      <c r="B180" s="6" t="s">
        <v>179</v>
      </c>
      <c r="C180" s="7" t="s">
        <v>199</v>
      </c>
      <c r="D180" s="7" t="s">
        <v>10</v>
      </c>
      <c r="E180" s="7" t="s">
        <v>18</v>
      </c>
    </row>
    <row r="181" ht="25" customHeight="1" spans="1:5">
      <c r="A181" s="5">
        <v>719050471</v>
      </c>
      <c r="B181" s="6" t="s">
        <v>179</v>
      </c>
      <c r="C181" s="7" t="s">
        <v>200</v>
      </c>
      <c r="D181" s="7" t="s">
        <v>10</v>
      </c>
      <c r="E181" s="7" t="s">
        <v>18</v>
      </c>
    </row>
    <row r="182" ht="25" customHeight="1" spans="1:5">
      <c r="A182" s="5">
        <v>719050240</v>
      </c>
      <c r="B182" s="6" t="s">
        <v>179</v>
      </c>
      <c r="C182" s="7" t="s">
        <v>201</v>
      </c>
      <c r="D182" s="7" t="s">
        <v>10</v>
      </c>
      <c r="E182" s="7" t="s">
        <v>18</v>
      </c>
    </row>
    <row r="183" ht="25" customHeight="1" spans="1:5">
      <c r="A183" s="5">
        <v>719020211</v>
      </c>
      <c r="B183" s="6" t="s">
        <v>179</v>
      </c>
      <c r="C183" s="7" t="s">
        <v>202</v>
      </c>
      <c r="D183" s="7" t="s">
        <v>10</v>
      </c>
      <c r="E183" s="7" t="s">
        <v>23</v>
      </c>
    </row>
    <row r="184" ht="25" customHeight="1" spans="1:5">
      <c r="A184" s="5">
        <v>719010246</v>
      </c>
      <c r="B184" s="6" t="s">
        <v>203</v>
      </c>
      <c r="C184" s="7" t="s">
        <v>204</v>
      </c>
      <c r="D184" s="7" t="s">
        <v>10</v>
      </c>
      <c r="E184" s="7" t="s">
        <v>8</v>
      </c>
    </row>
    <row r="185" ht="25" customHeight="1" spans="1:5">
      <c r="A185" s="5">
        <v>719011093</v>
      </c>
      <c r="B185" s="6" t="s">
        <v>203</v>
      </c>
      <c r="C185" s="7" t="s">
        <v>205</v>
      </c>
      <c r="D185" s="7" t="s">
        <v>10</v>
      </c>
      <c r="E185" s="7" t="s">
        <v>8</v>
      </c>
    </row>
    <row r="186" ht="25" customHeight="1" spans="1:5">
      <c r="A186" s="5">
        <v>719010436</v>
      </c>
      <c r="B186" s="6" t="s">
        <v>203</v>
      </c>
      <c r="C186" s="7" t="s">
        <v>206</v>
      </c>
      <c r="D186" s="7" t="s">
        <v>10</v>
      </c>
      <c r="E186" s="7" t="s">
        <v>8</v>
      </c>
    </row>
    <row r="187" ht="25" customHeight="1" spans="1:5">
      <c r="A187" s="5">
        <v>719010394</v>
      </c>
      <c r="B187" s="6" t="s">
        <v>203</v>
      </c>
      <c r="C187" s="7" t="s">
        <v>207</v>
      </c>
      <c r="D187" s="7" t="s">
        <v>10</v>
      </c>
      <c r="E187" s="7" t="s">
        <v>8</v>
      </c>
    </row>
    <row r="188" ht="25" customHeight="1" spans="1:5">
      <c r="A188" s="5">
        <v>719011024</v>
      </c>
      <c r="B188" s="6" t="s">
        <v>203</v>
      </c>
      <c r="C188" s="7" t="s">
        <v>208</v>
      </c>
      <c r="D188" s="7" t="s">
        <v>7</v>
      </c>
      <c r="E188" s="7" t="s">
        <v>8</v>
      </c>
    </row>
    <row r="189" ht="25" customHeight="1" spans="1:5">
      <c r="A189" s="5">
        <v>719011399</v>
      </c>
      <c r="B189" s="6" t="s">
        <v>203</v>
      </c>
      <c r="C189" s="7" t="s">
        <v>209</v>
      </c>
      <c r="D189" s="7" t="s">
        <v>10</v>
      </c>
      <c r="E189" s="7" t="s">
        <v>8</v>
      </c>
    </row>
    <row r="190" ht="25" customHeight="1" spans="1:5">
      <c r="A190" s="5">
        <v>719030784</v>
      </c>
      <c r="B190" s="6" t="s">
        <v>203</v>
      </c>
      <c r="C190" s="7" t="s">
        <v>210</v>
      </c>
      <c r="D190" s="7" t="s">
        <v>10</v>
      </c>
      <c r="E190" s="7" t="s">
        <v>13</v>
      </c>
    </row>
    <row r="191" ht="25" customHeight="1" spans="1:5">
      <c r="A191" s="5">
        <v>719030348</v>
      </c>
      <c r="B191" s="6" t="s">
        <v>203</v>
      </c>
      <c r="C191" s="7" t="s">
        <v>211</v>
      </c>
      <c r="D191" s="7" t="s">
        <v>7</v>
      </c>
      <c r="E191" s="7" t="s">
        <v>13</v>
      </c>
    </row>
    <row r="192" ht="25" customHeight="1" spans="1:5">
      <c r="A192" s="5">
        <v>719030531</v>
      </c>
      <c r="B192" s="6" t="s">
        <v>203</v>
      </c>
      <c r="C192" s="7" t="s">
        <v>212</v>
      </c>
      <c r="D192" s="7" t="s">
        <v>7</v>
      </c>
      <c r="E192" s="7" t="s">
        <v>13</v>
      </c>
    </row>
    <row r="193" ht="25" customHeight="1" spans="1:5">
      <c r="A193" s="5">
        <v>719030684</v>
      </c>
      <c r="B193" s="6" t="s">
        <v>203</v>
      </c>
      <c r="C193" s="7" t="s">
        <v>213</v>
      </c>
      <c r="D193" s="7" t="s">
        <v>7</v>
      </c>
      <c r="E193" s="7" t="s">
        <v>13</v>
      </c>
    </row>
    <row r="194" ht="25" customHeight="1" spans="1:5">
      <c r="A194" s="5">
        <v>719030137</v>
      </c>
      <c r="B194" s="6" t="s">
        <v>203</v>
      </c>
      <c r="C194" s="7" t="s">
        <v>214</v>
      </c>
      <c r="D194" s="7" t="s">
        <v>10</v>
      </c>
      <c r="E194" s="7" t="s">
        <v>13</v>
      </c>
    </row>
    <row r="195" ht="25" customHeight="1" spans="1:5">
      <c r="A195" s="5">
        <v>719040501</v>
      </c>
      <c r="B195" s="6" t="s">
        <v>203</v>
      </c>
      <c r="C195" s="7" t="s">
        <v>215</v>
      </c>
      <c r="D195" s="7" t="s">
        <v>7</v>
      </c>
      <c r="E195" s="7" t="s">
        <v>16</v>
      </c>
    </row>
    <row r="196" ht="25" customHeight="1" spans="1:5">
      <c r="A196" s="5">
        <v>719040282</v>
      </c>
      <c r="B196" s="6" t="s">
        <v>203</v>
      </c>
      <c r="C196" s="7" t="s">
        <v>216</v>
      </c>
      <c r="D196" s="7" t="s">
        <v>7</v>
      </c>
      <c r="E196" s="7" t="s">
        <v>16</v>
      </c>
    </row>
    <row r="197" ht="25" customHeight="1" spans="1:5">
      <c r="A197" s="5">
        <v>719050279</v>
      </c>
      <c r="B197" s="6" t="s">
        <v>203</v>
      </c>
      <c r="C197" s="7" t="s">
        <v>217</v>
      </c>
      <c r="D197" s="7" t="s">
        <v>10</v>
      </c>
      <c r="E197" s="7" t="s">
        <v>18</v>
      </c>
    </row>
    <row r="198" ht="25" customHeight="1" spans="1:5">
      <c r="A198" s="5">
        <v>719050691</v>
      </c>
      <c r="B198" s="6" t="s">
        <v>203</v>
      </c>
      <c r="C198" s="7" t="s">
        <v>218</v>
      </c>
      <c r="D198" s="7" t="s">
        <v>7</v>
      </c>
      <c r="E198" s="7" t="s">
        <v>18</v>
      </c>
    </row>
    <row r="199" ht="25" customHeight="1" spans="1:5">
      <c r="A199" s="5">
        <v>719010761</v>
      </c>
      <c r="B199" s="6" t="s">
        <v>219</v>
      </c>
      <c r="C199" s="7" t="s">
        <v>220</v>
      </c>
      <c r="D199" s="7" t="s">
        <v>10</v>
      </c>
      <c r="E199" s="7" t="s">
        <v>8</v>
      </c>
    </row>
    <row r="200" ht="25" customHeight="1" spans="1:5">
      <c r="A200" s="5">
        <v>719010506</v>
      </c>
      <c r="B200" s="6" t="s">
        <v>219</v>
      </c>
      <c r="C200" s="7" t="s">
        <v>221</v>
      </c>
      <c r="D200" s="7" t="s">
        <v>7</v>
      </c>
      <c r="E200" s="7" t="s">
        <v>8</v>
      </c>
    </row>
    <row r="201" ht="25" customHeight="1" spans="1:5">
      <c r="A201" s="5">
        <v>719010757</v>
      </c>
      <c r="B201" s="6" t="s">
        <v>219</v>
      </c>
      <c r="C201" s="7" t="s">
        <v>222</v>
      </c>
      <c r="D201" s="7" t="s">
        <v>7</v>
      </c>
      <c r="E201" s="7" t="s">
        <v>8</v>
      </c>
    </row>
    <row r="202" ht="25" customHeight="1" spans="1:5">
      <c r="A202" s="5">
        <v>719011397</v>
      </c>
      <c r="B202" s="6" t="s">
        <v>219</v>
      </c>
      <c r="C202" s="7" t="s">
        <v>223</v>
      </c>
      <c r="D202" s="7" t="s">
        <v>7</v>
      </c>
      <c r="E202" s="7" t="s">
        <v>8</v>
      </c>
    </row>
    <row r="203" ht="25" customHeight="1" spans="1:5">
      <c r="A203" s="5">
        <v>719010661</v>
      </c>
      <c r="B203" s="6" t="s">
        <v>219</v>
      </c>
      <c r="C203" s="7" t="s">
        <v>224</v>
      </c>
      <c r="D203" s="7" t="s">
        <v>10</v>
      </c>
      <c r="E203" s="7" t="s">
        <v>8</v>
      </c>
    </row>
    <row r="204" ht="25" customHeight="1" spans="1:5">
      <c r="A204" s="5">
        <v>719030145</v>
      </c>
      <c r="B204" s="6" t="s">
        <v>219</v>
      </c>
      <c r="C204" s="7" t="s">
        <v>225</v>
      </c>
      <c r="D204" s="7" t="s">
        <v>10</v>
      </c>
      <c r="E204" s="7" t="s">
        <v>13</v>
      </c>
    </row>
    <row r="205" ht="25" customHeight="1" spans="1:5">
      <c r="A205" s="5">
        <v>719030281</v>
      </c>
      <c r="B205" s="6" t="s">
        <v>219</v>
      </c>
      <c r="C205" s="7" t="s">
        <v>226</v>
      </c>
      <c r="D205" s="7" t="s">
        <v>10</v>
      </c>
      <c r="E205" s="7" t="s">
        <v>13</v>
      </c>
    </row>
    <row r="206" ht="25" customHeight="1" spans="1:5">
      <c r="A206" s="5">
        <v>719030342</v>
      </c>
      <c r="B206" s="6" t="s">
        <v>219</v>
      </c>
      <c r="C206" s="7" t="s">
        <v>227</v>
      </c>
      <c r="D206" s="7" t="s">
        <v>10</v>
      </c>
      <c r="E206" s="7" t="s">
        <v>13</v>
      </c>
    </row>
    <row r="207" ht="25" customHeight="1" spans="1:5">
      <c r="A207" s="5">
        <v>719040192</v>
      </c>
      <c r="B207" s="6" t="s">
        <v>219</v>
      </c>
      <c r="C207" s="7" t="s">
        <v>228</v>
      </c>
      <c r="D207" s="7" t="s">
        <v>7</v>
      </c>
      <c r="E207" s="7" t="s">
        <v>16</v>
      </c>
    </row>
    <row r="208" ht="25" customHeight="1" spans="1:5">
      <c r="A208" s="5">
        <v>719040489</v>
      </c>
      <c r="B208" s="6" t="s">
        <v>219</v>
      </c>
      <c r="C208" s="7" t="s">
        <v>229</v>
      </c>
      <c r="D208" s="7" t="s">
        <v>7</v>
      </c>
      <c r="E208" s="7" t="s">
        <v>16</v>
      </c>
    </row>
    <row r="209" ht="25" customHeight="1" spans="1:5">
      <c r="A209" s="5">
        <v>719050517</v>
      </c>
      <c r="B209" s="6" t="s">
        <v>219</v>
      </c>
      <c r="C209" s="7" t="s">
        <v>230</v>
      </c>
      <c r="D209" s="7" t="s">
        <v>7</v>
      </c>
      <c r="E209" s="7" t="s">
        <v>18</v>
      </c>
    </row>
    <row r="210" ht="25" customHeight="1" spans="1:5">
      <c r="A210" s="5">
        <v>719050403</v>
      </c>
      <c r="B210" s="6" t="s">
        <v>219</v>
      </c>
      <c r="C210" s="7" t="s">
        <v>231</v>
      </c>
      <c r="D210" s="7" t="s">
        <v>10</v>
      </c>
      <c r="E210" s="7" t="s">
        <v>18</v>
      </c>
    </row>
    <row r="211" ht="25" customHeight="1" spans="1:5">
      <c r="A211" s="5">
        <v>719050189</v>
      </c>
      <c r="B211" s="6" t="s">
        <v>219</v>
      </c>
      <c r="C211" s="7" t="s">
        <v>232</v>
      </c>
      <c r="D211" s="7" t="s">
        <v>7</v>
      </c>
      <c r="E211" s="7" t="s">
        <v>18</v>
      </c>
    </row>
    <row r="212" ht="25" customHeight="1" spans="1:5">
      <c r="A212" s="5">
        <v>719020161</v>
      </c>
      <c r="B212" s="6" t="s">
        <v>219</v>
      </c>
      <c r="C212" s="7" t="s">
        <v>233</v>
      </c>
      <c r="D212" s="7" t="s">
        <v>10</v>
      </c>
      <c r="E212" s="7" t="s">
        <v>23</v>
      </c>
    </row>
    <row r="213" ht="25" customHeight="1" spans="1:5">
      <c r="A213" s="5">
        <v>719010636</v>
      </c>
      <c r="B213" s="6" t="s">
        <v>234</v>
      </c>
      <c r="C213" s="7" t="s">
        <v>235</v>
      </c>
      <c r="D213" s="7" t="s">
        <v>7</v>
      </c>
      <c r="E213" s="7" t="s">
        <v>8</v>
      </c>
    </row>
    <row r="214" ht="25" customHeight="1" spans="1:5">
      <c r="A214" s="5">
        <v>719010865</v>
      </c>
      <c r="B214" s="6" t="s">
        <v>234</v>
      </c>
      <c r="C214" s="7" t="s">
        <v>236</v>
      </c>
      <c r="D214" s="7" t="s">
        <v>10</v>
      </c>
      <c r="E214" s="7" t="s">
        <v>8</v>
      </c>
    </row>
    <row r="215" ht="25" customHeight="1" spans="1:5">
      <c r="A215" s="5">
        <v>719011160</v>
      </c>
      <c r="B215" s="6" t="s">
        <v>234</v>
      </c>
      <c r="C215" s="7" t="s">
        <v>237</v>
      </c>
      <c r="D215" s="7" t="s">
        <v>7</v>
      </c>
      <c r="E215" s="7" t="s">
        <v>8</v>
      </c>
    </row>
    <row r="216" ht="25" customHeight="1" spans="1:5">
      <c r="A216" s="5">
        <v>719011194</v>
      </c>
      <c r="B216" s="6" t="s">
        <v>234</v>
      </c>
      <c r="C216" s="7" t="s">
        <v>238</v>
      </c>
      <c r="D216" s="7" t="s">
        <v>10</v>
      </c>
      <c r="E216" s="7" t="s">
        <v>8</v>
      </c>
    </row>
    <row r="217" ht="25" customHeight="1" spans="1:5">
      <c r="A217" s="5">
        <v>719030464</v>
      </c>
      <c r="B217" s="6" t="s">
        <v>234</v>
      </c>
      <c r="C217" s="7" t="s">
        <v>239</v>
      </c>
      <c r="D217" s="7" t="s">
        <v>10</v>
      </c>
      <c r="E217" s="7" t="s">
        <v>13</v>
      </c>
    </row>
    <row r="218" ht="25" customHeight="1" spans="1:5">
      <c r="A218" s="5">
        <v>719040041</v>
      </c>
      <c r="B218" s="6" t="s">
        <v>234</v>
      </c>
      <c r="C218" s="7" t="s">
        <v>240</v>
      </c>
      <c r="D218" s="7" t="s">
        <v>7</v>
      </c>
      <c r="E218" s="7" t="s">
        <v>16</v>
      </c>
    </row>
    <row r="219" ht="25" customHeight="1" spans="1:5">
      <c r="A219" s="5">
        <v>719050711</v>
      </c>
      <c r="B219" s="6" t="s">
        <v>234</v>
      </c>
      <c r="C219" s="7" t="s">
        <v>241</v>
      </c>
      <c r="D219" s="7" t="s">
        <v>10</v>
      </c>
      <c r="E219" s="7" t="s">
        <v>18</v>
      </c>
    </row>
    <row r="220" ht="25" customHeight="1" spans="1:5">
      <c r="A220" s="5">
        <v>719050373</v>
      </c>
      <c r="B220" s="6" t="s">
        <v>234</v>
      </c>
      <c r="C220" s="7" t="s">
        <v>242</v>
      </c>
      <c r="D220" s="7" t="s">
        <v>10</v>
      </c>
      <c r="E220" s="7" t="s">
        <v>18</v>
      </c>
    </row>
    <row r="221" ht="25" customHeight="1" spans="1:5">
      <c r="A221" s="5">
        <v>719010277</v>
      </c>
      <c r="B221" s="6" t="s">
        <v>243</v>
      </c>
      <c r="C221" s="7" t="s">
        <v>244</v>
      </c>
      <c r="D221" s="7" t="s">
        <v>10</v>
      </c>
      <c r="E221" s="7" t="s">
        <v>8</v>
      </c>
    </row>
    <row r="222" ht="25" customHeight="1" spans="1:5">
      <c r="A222" s="5">
        <v>719011303</v>
      </c>
      <c r="B222" s="6" t="s">
        <v>243</v>
      </c>
      <c r="C222" s="7" t="s">
        <v>245</v>
      </c>
      <c r="D222" s="7" t="s">
        <v>10</v>
      </c>
      <c r="E222" s="7" t="s">
        <v>8</v>
      </c>
    </row>
    <row r="223" ht="25" customHeight="1" spans="1:5">
      <c r="A223" s="5">
        <v>719010308</v>
      </c>
      <c r="B223" s="6" t="s">
        <v>243</v>
      </c>
      <c r="C223" s="7" t="s">
        <v>246</v>
      </c>
      <c r="D223" s="7" t="s">
        <v>10</v>
      </c>
      <c r="E223" s="7" t="s">
        <v>8</v>
      </c>
    </row>
    <row r="224" ht="25" customHeight="1" spans="1:5">
      <c r="A224" s="5">
        <v>719010763</v>
      </c>
      <c r="B224" s="6" t="s">
        <v>243</v>
      </c>
      <c r="C224" s="7" t="s">
        <v>247</v>
      </c>
      <c r="D224" s="7" t="s">
        <v>10</v>
      </c>
      <c r="E224" s="7" t="s">
        <v>8</v>
      </c>
    </row>
    <row r="225" ht="25" customHeight="1" spans="1:5">
      <c r="A225" s="5">
        <v>719010080</v>
      </c>
      <c r="B225" s="6" t="s">
        <v>243</v>
      </c>
      <c r="C225" s="7" t="s">
        <v>248</v>
      </c>
      <c r="D225" s="7" t="s">
        <v>10</v>
      </c>
      <c r="E225" s="7" t="s">
        <v>8</v>
      </c>
    </row>
    <row r="226" ht="25" customHeight="1" spans="1:5">
      <c r="A226" s="5">
        <v>719010824</v>
      </c>
      <c r="B226" s="6" t="s">
        <v>243</v>
      </c>
      <c r="C226" s="7" t="s">
        <v>249</v>
      </c>
      <c r="D226" s="7" t="s">
        <v>10</v>
      </c>
      <c r="E226" s="7" t="s">
        <v>8</v>
      </c>
    </row>
    <row r="227" ht="25" customHeight="1" spans="1:5">
      <c r="A227" s="5">
        <v>719010894</v>
      </c>
      <c r="B227" s="6" t="s">
        <v>243</v>
      </c>
      <c r="C227" s="7" t="s">
        <v>250</v>
      </c>
      <c r="D227" s="7" t="s">
        <v>10</v>
      </c>
      <c r="E227" s="7" t="s">
        <v>8</v>
      </c>
    </row>
    <row r="228" ht="25" customHeight="1" spans="1:5">
      <c r="A228" s="5">
        <v>719010307</v>
      </c>
      <c r="B228" s="6" t="s">
        <v>243</v>
      </c>
      <c r="C228" s="7" t="s">
        <v>251</v>
      </c>
      <c r="D228" s="7" t="s">
        <v>10</v>
      </c>
      <c r="E228" s="7" t="s">
        <v>8</v>
      </c>
    </row>
    <row r="229" ht="25" customHeight="1" spans="1:5">
      <c r="A229" s="5">
        <v>719030364</v>
      </c>
      <c r="B229" s="6" t="s">
        <v>243</v>
      </c>
      <c r="C229" s="7" t="s">
        <v>252</v>
      </c>
      <c r="D229" s="7" t="s">
        <v>7</v>
      </c>
      <c r="E229" s="7" t="s">
        <v>13</v>
      </c>
    </row>
    <row r="230" ht="25" customHeight="1" spans="1:5">
      <c r="A230" s="5">
        <v>719030633</v>
      </c>
      <c r="B230" s="6" t="s">
        <v>243</v>
      </c>
      <c r="C230" s="7" t="s">
        <v>253</v>
      </c>
      <c r="D230" s="7" t="s">
        <v>10</v>
      </c>
      <c r="E230" s="7" t="s">
        <v>13</v>
      </c>
    </row>
    <row r="231" ht="25" customHeight="1" spans="1:5">
      <c r="A231" s="5">
        <v>719030361</v>
      </c>
      <c r="B231" s="6" t="s">
        <v>243</v>
      </c>
      <c r="C231" s="7" t="s">
        <v>254</v>
      </c>
      <c r="D231" s="7" t="s">
        <v>7</v>
      </c>
      <c r="E231" s="7" t="s">
        <v>13</v>
      </c>
    </row>
    <row r="232" ht="25" customHeight="1" spans="1:5">
      <c r="A232" s="5">
        <v>719030645</v>
      </c>
      <c r="B232" s="6" t="s">
        <v>243</v>
      </c>
      <c r="C232" s="7" t="s">
        <v>255</v>
      </c>
      <c r="D232" s="7" t="s">
        <v>10</v>
      </c>
      <c r="E232" s="7" t="s">
        <v>13</v>
      </c>
    </row>
    <row r="233" ht="25" customHeight="1" spans="1:5">
      <c r="A233" s="5">
        <v>719030789</v>
      </c>
      <c r="B233" s="6" t="s">
        <v>243</v>
      </c>
      <c r="C233" s="7" t="s">
        <v>256</v>
      </c>
      <c r="D233" s="7" t="s">
        <v>10</v>
      </c>
      <c r="E233" s="7" t="s">
        <v>13</v>
      </c>
    </row>
    <row r="234" ht="25" customHeight="1" spans="1:5">
      <c r="A234" s="5">
        <v>719030476</v>
      </c>
      <c r="B234" s="6" t="s">
        <v>243</v>
      </c>
      <c r="C234" s="7" t="s">
        <v>257</v>
      </c>
      <c r="D234" s="7" t="s">
        <v>7</v>
      </c>
      <c r="E234" s="7" t="s">
        <v>13</v>
      </c>
    </row>
    <row r="235" ht="25" customHeight="1" spans="1:5">
      <c r="A235" s="5">
        <v>719030310</v>
      </c>
      <c r="B235" s="6" t="s">
        <v>243</v>
      </c>
      <c r="C235" s="7" t="s">
        <v>258</v>
      </c>
      <c r="D235" s="7" t="s">
        <v>7</v>
      </c>
      <c r="E235" s="7" t="s">
        <v>13</v>
      </c>
    </row>
    <row r="236" ht="25" customHeight="1" spans="1:5">
      <c r="A236" s="5">
        <v>719040432</v>
      </c>
      <c r="B236" s="6" t="s">
        <v>243</v>
      </c>
      <c r="C236" s="7" t="s">
        <v>259</v>
      </c>
      <c r="D236" s="7" t="s">
        <v>7</v>
      </c>
      <c r="E236" s="7" t="s">
        <v>16</v>
      </c>
    </row>
    <row r="237" ht="25" customHeight="1" spans="1:5">
      <c r="A237" s="5">
        <v>719040107</v>
      </c>
      <c r="B237" s="6" t="s">
        <v>243</v>
      </c>
      <c r="C237" s="7" t="s">
        <v>260</v>
      </c>
      <c r="D237" s="7" t="s">
        <v>10</v>
      </c>
      <c r="E237" s="7" t="s">
        <v>16</v>
      </c>
    </row>
    <row r="238" ht="25" customHeight="1" spans="1:5">
      <c r="A238" s="5">
        <v>719050012</v>
      </c>
      <c r="B238" s="6" t="s">
        <v>243</v>
      </c>
      <c r="C238" s="7" t="s">
        <v>261</v>
      </c>
      <c r="D238" s="7" t="s">
        <v>10</v>
      </c>
      <c r="E238" s="7" t="s">
        <v>18</v>
      </c>
    </row>
    <row r="239" ht="25" customHeight="1" spans="1:5">
      <c r="A239" s="5">
        <v>719020354</v>
      </c>
      <c r="B239" s="6" t="s">
        <v>243</v>
      </c>
      <c r="C239" s="7" t="s">
        <v>262</v>
      </c>
      <c r="D239" s="7" t="s">
        <v>10</v>
      </c>
      <c r="E239" s="7" t="s">
        <v>23</v>
      </c>
    </row>
    <row r="240" ht="25" customHeight="1" spans="1:5">
      <c r="A240" s="5">
        <v>719020147</v>
      </c>
      <c r="B240" s="6" t="s">
        <v>243</v>
      </c>
      <c r="C240" s="7" t="s">
        <v>263</v>
      </c>
      <c r="D240" s="7" t="s">
        <v>10</v>
      </c>
      <c r="E240" s="7" t="s">
        <v>23</v>
      </c>
    </row>
    <row r="241" ht="25" customHeight="1" spans="1:5">
      <c r="A241" s="5">
        <v>719010644</v>
      </c>
      <c r="B241" s="8" t="s">
        <v>264</v>
      </c>
      <c r="C241" s="7" t="s">
        <v>265</v>
      </c>
      <c r="D241" s="7" t="s">
        <v>10</v>
      </c>
      <c r="E241" s="7" t="s">
        <v>8</v>
      </c>
    </row>
    <row r="242" ht="25" customHeight="1" spans="1:5">
      <c r="A242" s="5">
        <v>719011304</v>
      </c>
      <c r="B242" s="8" t="s">
        <v>264</v>
      </c>
      <c r="C242" s="7" t="s">
        <v>266</v>
      </c>
      <c r="D242" s="7" t="s">
        <v>10</v>
      </c>
      <c r="E242" s="7" t="s">
        <v>8</v>
      </c>
    </row>
    <row r="243" ht="25" customHeight="1" spans="1:5">
      <c r="A243" s="5">
        <v>719011003</v>
      </c>
      <c r="B243" s="8" t="s">
        <v>264</v>
      </c>
      <c r="C243" s="7" t="s">
        <v>267</v>
      </c>
      <c r="D243" s="7" t="s">
        <v>7</v>
      </c>
      <c r="E243" s="7" t="s">
        <v>8</v>
      </c>
    </row>
    <row r="244" ht="25" customHeight="1" spans="1:5">
      <c r="A244" s="5">
        <v>719011183</v>
      </c>
      <c r="B244" s="8" t="s">
        <v>264</v>
      </c>
      <c r="C244" s="7" t="s">
        <v>268</v>
      </c>
      <c r="D244" s="7" t="s">
        <v>7</v>
      </c>
      <c r="E244" s="7" t="s">
        <v>8</v>
      </c>
    </row>
    <row r="245" ht="25" customHeight="1" spans="1:5">
      <c r="A245" s="5">
        <v>719010744</v>
      </c>
      <c r="B245" s="8" t="s">
        <v>264</v>
      </c>
      <c r="C245" s="7" t="s">
        <v>269</v>
      </c>
      <c r="D245" s="7" t="s">
        <v>10</v>
      </c>
      <c r="E245" s="7" t="s">
        <v>8</v>
      </c>
    </row>
    <row r="246" ht="25" customHeight="1" spans="1:5">
      <c r="A246" s="5">
        <v>719011094</v>
      </c>
      <c r="B246" s="8" t="s">
        <v>264</v>
      </c>
      <c r="C246" s="7" t="s">
        <v>270</v>
      </c>
      <c r="D246" s="7" t="s">
        <v>10</v>
      </c>
      <c r="E246" s="7" t="s">
        <v>8</v>
      </c>
    </row>
    <row r="247" ht="25" customHeight="1" spans="1:5">
      <c r="A247" s="5">
        <v>719010299</v>
      </c>
      <c r="B247" s="8" t="s">
        <v>264</v>
      </c>
      <c r="C247" s="7" t="s">
        <v>271</v>
      </c>
      <c r="D247" s="7" t="s">
        <v>10</v>
      </c>
      <c r="E247" s="7" t="s">
        <v>8</v>
      </c>
    </row>
    <row r="248" ht="25" customHeight="1" spans="1:5">
      <c r="A248" s="5">
        <v>719011078</v>
      </c>
      <c r="B248" s="8" t="s">
        <v>264</v>
      </c>
      <c r="C248" s="7" t="s">
        <v>272</v>
      </c>
      <c r="D248" s="7" t="s">
        <v>10</v>
      </c>
      <c r="E248" s="7" t="s">
        <v>8</v>
      </c>
    </row>
    <row r="249" ht="25" customHeight="1" spans="1:5">
      <c r="A249" s="5">
        <v>719011104</v>
      </c>
      <c r="B249" s="8" t="s">
        <v>264</v>
      </c>
      <c r="C249" s="7" t="s">
        <v>273</v>
      </c>
      <c r="D249" s="7" t="s">
        <v>7</v>
      </c>
      <c r="E249" s="7" t="s">
        <v>8</v>
      </c>
    </row>
    <row r="250" ht="25" customHeight="1" spans="1:5">
      <c r="A250" s="5">
        <v>719010659</v>
      </c>
      <c r="B250" s="8" t="s">
        <v>264</v>
      </c>
      <c r="C250" s="7" t="s">
        <v>274</v>
      </c>
      <c r="D250" s="7" t="s">
        <v>10</v>
      </c>
      <c r="E250" s="7" t="s">
        <v>8</v>
      </c>
    </row>
    <row r="251" ht="25" customHeight="1" spans="1:5">
      <c r="A251" s="5">
        <v>719030406</v>
      </c>
      <c r="B251" s="8" t="s">
        <v>264</v>
      </c>
      <c r="C251" s="7" t="s">
        <v>275</v>
      </c>
      <c r="D251" s="7" t="s">
        <v>7</v>
      </c>
      <c r="E251" s="7" t="s">
        <v>13</v>
      </c>
    </row>
    <row r="252" ht="25" customHeight="1" spans="1:5">
      <c r="A252" s="5">
        <v>719030277</v>
      </c>
      <c r="B252" s="8" t="s">
        <v>264</v>
      </c>
      <c r="C252" s="7" t="s">
        <v>276</v>
      </c>
      <c r="D252" s="7" t="s">
        <v>10</v>
      </c>
      <c r="E252" s="7" t="s">
        <v>13</v>
      </c>
    </row>
    <row r="253" ht="25" customHeight="1" spans="1:5">
      <c r="A253" s="5">
        <v>719030765</v>
      </c>
      <c r="B253" s="8" t="s">
        <v>264</v>
      </c>
      <c r="C253" s="7" t="s">
        <v>277</v>
      </c>
      <c r="D253" s="7" t="s">
        <v>7</v>
      </c>
      <c r="E253" s="7" t="s">
        <v>13</v>
      </c>
    </row>
    <row r="254" ht="25" customHeight="1" spans="1:5">
      <c r="A254" s="5">
        <v>719030705</v>
      </c>
      <c r="B254" s="8" t="s">
        <v>264</v>
      </c>
      <c r="C254" s="7" t="s">
        <v>278</v>
      </c>
      <c r="D254" s="7" t="s">
        <v>10</v>
      </c>
      <c r="E254" s="7" t="s">
        <v>13</v>
      </c>
    </row>
    <row r="255" ht="25" customHeight="1" spans="1:5">
      <c r="A255" s="5">
        <v>719030527</v>
      </c>
      <c r="B255" s="8" t="s">
        <v>264</v>
      </c>
      <c r="C255" s="7" t="s">
        <v>279</v>
      </c>
      <c r="D255" s="7" t="s">
        <v>10</v>
      </c>
      <c r="E255" s="7" t="s">
        <v>13</v>
      </c>
    </row>
    <row r="256" ht="25" customHeight="1" spans="1:5">
      <c r="A256" s="5">
        <v>719040052</v>
      </c>
      <c r="B256" s="8" t="s">
        <v>264</v>
      </c>
      <c r="C256" s="7" t="s">
        <v>280</v>
      </c>
      <c r="D256" s="7" t="s">
        <v>7</v>
      </c>
      <c r="E256" s="7" t="s">
        <v>16</v>
      </c>
    </row>
    <row r="257" ht="25" customHeight="1" spans="1:5">
      <c r="A257" s="5">
        <v>719040176</v>
      </c>
      <c r="B257" s="8" t="s">
        <v>264</v>
      </c>
      <c r="C257" s="7" t="s">
        <v>281</v>
      </c>
      <c r="D257" s="7" t="s">
        <v>7</v>
      </c>
      <c r="E257" s="7" t="s">
        <v>16</v>
      </c>
    </row>
    <row r="258" ht="25" customHeight="1" spans="1:5">
      <c r="A258" s="5">
        <v>719040031</v>
      </c>
      <c r="B258" s="8" t="s">
        <v>264</v>
      </c>
      <c r="C258" s="7" t="s">
        <v>282</v>
      </c>
      <c r="D258" s="7" t="s">
        <v>7</v>
      </c>
      <c r="E258" s="7" t="s">
        <v>16</v>
      </c>
    </row>
    <row r="259" ht="25" customHeight="1" spans="1:5">
      <c r="A259" s="5">
        <v>719040185</v>
      </c>
      <c r="B259" s="8" t="s">
        <v>264</v>
      </c>
      <c r="C259" s="7" t="s">
        <v>283</v>
      </c>
      <c r="D259" s="7" t="s">
        <v>7</v>
      </c>
      <c r="E259" s="7" t="s">
        <v>16</v>
      </c>
    </row>
    <row r="260" ht="25" customHeight="1" spans="1:5">
      <c r="A260" s="5">
        <v>719050277</v>
      </c>
      <c r="B260" s="8" t="s">
        <v>264</v>
      </c>
      <c r="C260" s="7" t="s">
        <v>284</v>
      </c>
      <c r="D260" s="7" t="s">
        <v>10</v>
      </c>
      <c r="E260" s="7" t="s">
        <v>18</v>
      </c>
    </row>
    <row r="261" ht="25" customHeight="1" spans="1:5">
      <c r="A261" s="5">
        <v>719050006</v>
      </c>
      <c r="B261" s="8" t="s">
        <v>264</v>
      </c>
      <c r="C261" s="7" t="s">
        <v>285</v>
      </c>
      <c r="D261" s="7" t="s">
        <v>7</v>
      </c>
      <c r="E261" s="7" t="s">
        <v>18</v>
      </c>
    </row>
    <row r="262" ht="25" customHeight="1" spans="1:5">
      <c r="A262" s="5">
        <v>719050264</v>
      </c>
      <c r="B262" s="8" t="s">
        <v>264</v>
      </c>
      <c r="C262" s="7" t="s">
        <v>286</v>
      </c>
      <c r="D262" s="7" t="s">
        <v>10</v>
      </c>
      <c r="E262" s="7" t="s">
        <v>18</v>
      </c>
    </row>
    <row r="263" ht="25" customHeight="1" spans="1:5">
      <c r="A263" s="5">
        <v>719050590</v>
      </c>
      <c r="B263" s="8" t="s">
        <v>264</v>
      </c>
      <c r="C263" s="7" t="s">
        <v>287</v>
      </c>
      <c r="D263" s="7" t="s">
        <v>10</v>
      </c>
      <c r="E263" s="7" t="s">
        <v>18</v>
      </c>
    </row>
    <row r="264" ht="25" customHeight="1" spans="1:5">
      <c r="A264" s="5">
        <v>719050085</v>
      </c>
      <c r="B264" s="8" t="s">
        <v>264</v>
      </c>
      <c r="C264" s="7" t="s">
        <v>288</v>
      </c>
      <c r="D264" s="7" t="s">
        <v>7</v>
      </c>
      <c r="E264" s="7" t="s">
        <v>18</v>
      </c>
    </row>
    <row r="265" ht="25" customHeight="1" spans="1:5">
      <c r="A265" s="5">
        <v>719020292</v>
      </c>
      <c r="B265" s="8" t="s">
        <v>264</v>
      </c>
      <c r="C265" s="7" t="s">
        <v>289</v>
      </c>
      <c r="D265" s="7" t="s">
        <v>10</v>
      </c>
      <c r="E265" s="7" t="s">
        <v>23</v>
      </c>
    </row>
    <row r="266" ht="25" customHeight="1" spans="1:5">
      <c r="A266" s="5">
        <v>719020087</v>
      </c>
      <c r="B266" s="8" t="s">
        <v>264</v>
      </c>
      <c r="C266" s="7" t="s">
        <v>290</v>
      </c>
      <c r="D266" s="7" t="s">
        <v>10</v>
      </c>
      <c r="E266" s="7" t="s">
        <v>23</v>
      </c>
    </row>
    <row r="267" ht="25" customHeight="1" spans="1:5">
      <c r="A267" s="5">
        <v>719010427</v>
      </c>
      <c r="B267" s="6" t="s">
        <v>291</v>
      </c>
      <c r="C267" s="7" t="s">
        <v>292</v>
      </c>
      <c r="D267" s="7" t="s">
        <v>10</v>
      </c>
      <c r="E267" s="7" t="s">
        <v>8</v>
      </c>
    </row>
    <row r="268" ht="25" customHeight="1" spans="1:5">
      <c r="A268" s="5">
        <v>719011106</v>
      </c>
      <c r="B268" s="6" t="s">
        <v>291</v>
      </c>
      <c r="C268" s="7" t="s">
        <v>293</v>
      </c>
      <c r="D268" s="7" t="s">
        <v>10</v>
      </c>
      <c r="E268" s="7" t="s">
        <v>8</v>
      </c>
    </row>
    <row r="269" ht="25" customHeight="1" spans="1:5">
      <c r="A269" s="5">
        <v>719010908</v>
      </c>
      <c r="B269" s="6" t="s">
        <v>291</v>
      </c>
      <c r="C269" s="7" t="s">
        <v>294</v>
      </c>
      <c r="D269" s="7" t="s">
        <v>10</v>
      </c>
      <c r="E269" s="7" t="s">
        <v>8</v>
      </c>
    </row>
    <row r="270" ht="25" customHeight="1" spans="1:5">
      <c r="A270" s="5">
        <v>719010211</v>
      </c>
      <c r="B270" s="6" t="s">
        <v>291</v>
      </c>
      <c r="C270" s="7" t="s">
        <v>295</v>
      </c>
      <c r="D270" s="7" t="s">
        <v>7</v>
      </c>
      <c r="E270" s="7" t="s">
        <v>8</v>
      </c>
    </row>
    <row r="271" ht="25" customHeight="1" spans="1:5">
      <c r="A271" s="5">
        <v>719010652</v>
      </c>
      <c r="B271" s="6" t="s">
        <v>291</v>
      </c>
      <c r="C271" s="7" t="s">
        <v>296</v>
      </c>
      <c r="D271" s="7" t="s">
        <v>10</v>
      </c>
      <c r="E271" s="7" t="s">
        <v>8</v>
      </c>
    </row>
    <row r="272" ht="25" customHeight="1" spans="1:5">
      <c r="A272" s="5">
        <v>719030200</v>
      </c>
      <c r="B272" s="6" t="s">
        <v>291</v>
      </c>
      <c r="C272" s="7" t="s">
        <v>297</v>
      </c>
      <c r="D272" s="7" t="s">
        <v>10</v>
      </c>
      <c r="E272" s="7" t="s">
        <v>13</v>
      </c>
    </row>
    <row r="273" ht="25" customHeight="1" spans="1:5">
      <c r="A273" s="5">
        <v>719030639</v>
      </c>
      <c r="B273" s="6" t="s">
        <v>291</v>
      </c>
      <c r="C273" s="7" t="s">
        <v>298</v>
      </c>
      <c r="D273" s="7" t="s">
        <v>7</v>
      </c>
      <c r="E273" s="7" t="s">
        <v>13</v>
      </c>
    </row>
    <row r="274" ht="25" customHeight="1" spans="1:5">
      <c r="A274" s="5">
        <v>719040269</v>
      </c>
      <c r="B274" s="6" t="s">
        <v>291</v>
      </c>
      <c r="C274" s="7" t="s">
        <v>299</v>
      </c>
      <c r="D274" s="7" t="s">
        <v>7</v>
      </c>
      <c r="E274" s="7" t="s">
        <v>16</v>
      </c>
    </row>
    <row r="275" ht="25" customHeight="1" spans="1:5">
      <c r="A275" s="5">
        <v>719050643</v>
      </c>
      <c r="B275" s="6" t="s">
        <v>291</v>
      </c>
      <c r="C275" s="7" t="s">
        <v>300</v>
      </c>
      <c r="D275" s="7" t="s">
        <v>10</v>
      </c>
      <c r="E275" s="7" t="s">
        <v>18</v>
      </c>
    </row>
    <row r="276" ht="25" customHeight="1" spans="1:5">
      <c r="A276" s="5">
        <v>719010752</v>
      </c>
      <c r="B276" s="6" t="s">
        <v>301</v>
      </c>
      <c r="C276" s="7" t="s">
        <v>302</v>
      </c>
      <c r="D276" s="7" t="s">
        <v>10</v>
      </c>
      <c r="E276" s="7" t="s">
        <v>8</v>
      </c>
    </row>
    <row r="277" ht="25" customHeight="1" spans="1:5">
      <c r="A277" s="5">
        <v>719030313</v>
      </c>
      <c r="B277" s="6" t="s">
        <v>301</v>
      </c>
      <c r="C277" s="7" t="s">
        <v>303</v>
      </c>
      <c r="D277" s="7" t="s">
        <v>7</v>
      </c>
      <c r="E277" s="7" t="s">
        <v>13</v>
      </c>
    </row>
    <row r="278" ht="25" customHeight="1" spans="1:5">
      <c r="A278" s="5">
        <v>719050544</v>
      </c>
      <c r="B278" s="6" t="s">
        <v>301</v>
      </c>
      <c r="C278" s="7" t="s">
        <v>304</v>
      </c>
      <c r="D278" s="7" t="s">
        <v>10</v>
      </c>
      <c r="E278" s="7" t="s">
        <v>18</v>
      </c>
    </row>
    <row r="279" ht="25" customHeight="1" spans="1:5">
      <c r="A279" s="5">
        <v>719011254</v>
      </c>
      <c r="B279" s="6" t="s">
        <v>305</v>
      </c>
      <c r="C279" s="7" t="s">
        <v>306</v>
      </c>
      <c r="D279" s="7" t="s">
        <v>10</v>
      </c>
      <c r="E279" s="7" t="s">
        <v>8</v>
      </c>
    </row>
    <row r="280" ht="25" customHeight="1" spans="1:5">
      <c r="A280" s="5">
        <v>719011366</v>
      </c>
      <c r="B280" s="6" t="s">
        <v>305</v>
      </c>
      <c r="C280" s="7" t="s">
        <v>307</v>
      </c>
      <c r="D280" s="7" t="s">
        <v>10</v>
      </c>
      <c r="E280" s="7" t="s">
        <v>8</v>
      </c>
    </row>
    <row r="281" ht="25" customHeight="1" spans="1:5">
      <c r="A281" s="5">
        <v>719011119</v>
      </c>
      <c r="B281" s="6" t="s">
        <v>305</v>
      </c>
      <c r="C281" s="7" t="s">
        <v>308</v>
      </c>
      <c r="D281" s="7" t="s">
        <v>10</v>
      </c>
      <c r="E281" s="7" t="s">
        <v>8</v>
      </c>
    </row>
    <row r="282" ht="25" customHeight="1" spans="1:5">
      <c r="A282" s="5">
        <v>719010446</v>
      </c>
      <c r="B282" s="6" t="s">
        <v>305</v>
      </c>
      <c r="C282" s="7" t="s">
        <v>309</v>
      </c>
      <c r="D282" s="7" t="s">
        <v>10</v>
      </c>
      <c r="E282" s="7" t="s">
        <v>8</v>
      </c>
    </row>
    <row r="283" ht="25" customHeight="1" spans="1:5">
      <c r="A283" s="5">
        <v>719010627</v>
      </c>
      <c r="B283" s="6" t="s">
        <v>305</v>
      </c>
      <c r="C283" s="7" t="s">
        <v>310</v>
      </c>
      <c r="D283" s="7" t="s">
        <v>10</v>
      </c>
      <c r="E283" s="7" t="s">
        <v>8</v>
      </c>
    </row>
    <row r="284" ht="25" customHeight="1" spans="1:5">
      <c r="A284" s="5">
        <v>719010099</v>
      </c>
      <c r="B284" s="6" t="s">
        <v>305</v>
      </c>
      <c r="C284" s="7" t="s">
        <v>311</v>
      </c>
      <c r="D284" s="7" t="s">
        <v>10</v>
      </c>
      <c r="E284" s="7" t="s">
        <v>8</v>
      </c>
    </row>
    <row r="285" ht="25" customHeight="1" spans="1:5">
      <c r="A285" s="5">
        <v>719010071</v>
      </c>
      <c r="B285" s="6" t="s">
        <v>305</v>
      </c>
      <c r="C285" s="7" t="s">
        <v>312</v>
      </c>
      <c r="D285" s="7" t="s">
        <v>10</v>
      </c>
      <c r="E285" s="7" t="s">
        <v>8</v>
      </c>
    </row>
    <row r="286" ht="25" customHeight="1" spans="1:5">
      <c r="A286" s="5">
        <v>719030305</v>
      </c>
      <c r="B286" s="6" t="s">
        <v>305</v>
      </c>
      <c r="C286" s="7" t="s">
        <v>313</v>
      </c>
      <c r="D286" s="7" t="s">
        <v>10</v>
      </c>
      <c r="E286" s="7" t="s">
        <v>13</v>
      </c>
    </row>
    <row r="287" ht="25" customHeight="1" spans="1:5">
      <c r="A287" s="5">
        <v>719030547</v>
      </c>
      <c r="B287" s="6" t="s">
        <v>305</v>
      </c>
      <c r="C287" s="7" t="s">
        <v>314</v>
      </c>
      <c r="D287" s="7" t="s">
        <v>7</v>
      </c>
      <c r="E287" s="7" t="s">
        <v>13</v>
      </c>
    </row>
    <row r="288" ht="25" customHeight="1" spans="1:5">
      <c r="A288" s="5">
        <v>719030779</v>
      </c>
      <c r="B288" s="6" t="s">
        <v>305</v>
      </c>
      <c r="C288" s="7" t="s">
        <v>315</v>
      </c>
      <c r="D288" s="7" t="s">
        <v>7</v>
      </c>
      <c r="E288" s="7" t="s">
        <v>13</v>
      </c>
    </row>
    <row r="289" ht="25" customHeight="1" spans="1:5">
      <c r="A289" s="5">
        <v>719040405</v>
      </c>
      <c r="B289" s="6" t="s">
        <v>305</v>
      </c>
      <c r="C289" s="7" t="s">
        <v>316</v>
      </c>
      <c r="D289" s="7" t="s">
        <v>10</v>
      </c>
      <c r="E289" s="7" t="s">
        <v>16</v>
      </c>
    </row>
    <row r="290" ht="25" customHeight="1" spans="1:5">
      <c r="A290" s="5">
        <v>719040513</v>
      </c>
      <c r="B290" s="6" t="s">
        <v>305</v>
      </c>
      <c r="C290" s="7" t="s">
        <v>317</v>
      </c>
      <c r="D290" s="7" t="s">
        <v>10</v>
      </c>
      <c r="E290" s="7" t="s">
        <v>16</v>
      </c>
    </row>
    <row r="291" ht="25" customHeight="1" spans="1:5">
      <c r="A291" s="5">
        <v>719050480</v>
      </c>
      <c r="B291" s="6" t="s">
        <v>305</v>
      </c>
      <c r="C291" s="7" t="s">
        <v>318</v>
      </c>
      <c r="D291" s="7" t="s">
        <v>7</v>
      </c>
      <c r="E291" s="7" t="s">
        <v>18</v>
      </c>
    </row>
    <row r="292" ht="25" customHeight="1" spans="1:5">
      <c r="A292" s="5">
        <v>719050683</v>
      </c>
      <c r="B292" s="6" t="s">
        <v>305</v>
      </c>
      <c r="C292" s="7" t="s">
        <v>319</v>
      </c>
      <c r="D292" s="7" t="s">
        <v>10</v>
      </c>
      <c r="E292" s="7" t="s">
        <v>18</v>
      </c>
    </row>
    <row r="293" ht="25" customHeight="1" spans="1:5">
      <c r="A293" s="5">
        <v>719050077</v>
      </c>
      <c r="B293" s="6" t="s">
        <v>305</v>
      </c>
      <c r="C293" s="7" t="s">
        <v>320</v>
      </c>
      <c r="D293" s="7" t="s">
        <v>10</v>
      </c>
      <c r="E293" s="7" t="s">
        <v>18</v>
      </c>
    </row>
    <row r="294" ht="25" customHeight="1" spans="1:5">
      <c r="A294" s="5">
        <v>719011161</v>
      </c>
      <c r="B294" s="6" t="s">
        <v>321</v>
      </c>
      <c r="C294" s="7" t="s">
        <v>322</v>
      </c>
      <c r="D294" s="7" t="s">
        <v>10</v>
      </c>
      <c r="E294" s="7" t="s">
        <v>8</v>
      </c>
    </row>
    <row r="295" ht="25" customHeight="1" spans="1:5">
      <c r="A295" s="5">
        <v>719010128</v>
      </c>
      <c r="B295" s="6" t="s">
        <v>321</v>
      </c>
      <c r="C295" s="7" t="s">
        <v>323</v>
      </c>
      <c r="D295" s="7" t="s">
        <v>7</v>
      </c>
      <c r="E295" s="7" t="s">
        <v>8</v>
      </c>
    </row>
    <row r="296" ht="25" customHeight="1" spans="1:5">
      <c r="A296" s="5">
        <v>719010532</v>
      </c>
      <c r="B296" s="6" t="s">
        <v>321</v>
      </c>
      <c r="C296" s="7" t="s">
        <v>324</v>
      </c>
      <c r="D296" s="7" t="s">
        <v>10</v>
      </c>
      <c r="E296" s="7" t="s">
        <v>8</v>
      </c>
    </row>
    <row r="297" ht="25" customHeight="1" spans="1:5">
      <c r="A297" s="5">
        <v>719010325</v>
      </c>
      <c r="B297" s="6" t="s">
        <v>321</v>
      </c>
      <c r="C297" s="7" t="s">
        <v>325</v>
      </c>
      <c r="D297" s="7" t="s">
        <v>10</v>
      </c>
      <c r="E297" s="7" t="s">
        <v>8</v>
      </c>
    </row>
    <row r="298" ht="25" customHeight="1" spans="1:5">
      <c r="A298" s="5">
        <v>719011141</v>
      </c>
      <c r="B298" s="6" t="s">
        <v>321</v>
      </c>
      <c r="C298" s="7" t="s">
        <v>326</v>
      </c>
      <c r="D298" s="7" t="s">
        <v>7</v>
      </c>
      <c r="E298" s="7" t="s">
        <v>8</v>
      </c>
    </row>
    <row r="299" ht="25" customHeight="1" spans="1:5">
      <c r="A299" s="5">
        <v>719011350</v>
      </c>
      <c r="B299" s="6" t="s">
        <v>321</v>
      </c>
      <c r="C299" s="7" t="s">
        <v>327</v>
      </c>
      <c r="D299" s="7" t="s">
        <v>7</v>
      </c>
      <c r="E299" s="7" t="s">
        <v>8</v>
      </c>
    </row>
    <row r="300" ht="25" customHeight="1" spans="1:5">
      <c r="A300" s="5">
        <v>719030686</v>
      </c>
      <c r="B300" s="6" t="s">
        <v>321</v>
      </c>
      <c r="C300" s="7" t="s">
        <v>328</v>
      </c>
      <c r="D300" s="7" t="s">
        <v>10</v>
      </c>
      <c r="E300" s="7" t="s">
        <v>13</v>
      </c>
    </row>
    <row r="301" ht="25" customHeight="1" spans="1:5">
      <c r="A301" s="5">
        <v>719030091</v>
      </c>
      <c r="B301" s="6" t="s">
        <v>321</v>
      </c>
      <c r="C301" s="7" t="s">
        <v>329</v>
      </c>
      <c r="D301" s="7" t="s">
        <v>7</v>
      </c>
      <c r="E301" s="7" t="s">
        <v>13</v>
      </c>
    </row>
    <row r="302" ht="25" customHeight="1" spans="1:5">
      <c r="A302" s="5">
        <v>719030242</v>
      </c>
      <c r="B302" s="6" t="s">
        <v>321</v>
      </c>
      <c r="C302" s="7" t="s">
        <v>330</v>
      </c>
      <c r="D302" s="7" t="s">
        <v>10</v>
      </c>
      <c r="E302" s="7" t="s">
        <v>13</v>
      </c>
    </row>
    <row r="303" ht="25" customHeight="1" spans="1:5">
      <c r="A303" s="5">
        <v>719040439</v>
      </c>
      <c r="B303" s="6" t="s">
        <v>321</v>
      </c>
      <c r="C303" s="7" t="s">
        <v>331</v>
      </c>
      <c r="D303" s="7" t="s">
        <v>10</v>
      </c>
      <c r="E303" s="7" t="s">
        <v>16</v>
      </c>
    </row>
    <row r="304" ht="25" customHeight="1" spans="1:5">
      <c r="A304" s="5">
        <v>719040190</v>
      </c>
      <c r="B304" s="6" t="s">
        <v>321</v>
      </c>
      <c r="C304" s="7" t="s">
        <v>332</v>
      </c>
      <c r="D304" s="7" t="s">
        <v>10</v>
      </c>
      <c r="E304" s="7" t="s">
        <v>16</v>
      </c>
    </row>
    <row r="305" ht="25" customHeight="1" spans="1:5">
      <c r="A305" s="5">
        <v>719050328</v>
      </c>
      <c r="B305" s="6" t="s">
        <v>321</v>
      </c>
      <c r="C305" s="7" t="s">
        <v>333</v>
      </c>
      <c r="D305" s="7" t="s">
        <v>10</v>
      </c>
      <c r="E305" s="7" t="s">
        <v>18</v>
      </c>
    </row>
    <row r="306" ht="25" customHeight="1" spans="1:5">
      <c r="A306" s="5">
        <v>719020257</v>
      </c>
      <c r="B306" s="6" t="s">
        <v>321</v>
      </c>
      <c r="C306" s="7" t="s">
        <v>334</v>
      </c>
      <c r="D306" s="7" t="s">
        <v>10</v>
      </c>
      <c r="E306" s="7" t="s">
        <v>23</v>
      </c>
    </row>
    <row r="307" ht="25" customHeight="1" spans="1:5">
      <c r="A307" s="5">
        <v>719020156</v>
      </c>
      <c r="B307" s="6" t="s">
        <v>321</v>
      </c>
      <c r="C307" s="7" t="s">
        <v>335</v>
      </c>
      <c r="D307" s="7" t="s">
        <v>7</v>
      </c>
      <c r="E307" s="7" t="s">
        <v>23</v>
      </c>
    </row>
    <row r="308" ht="25" customHeight="1" spans="1:5">
      <c r="A308" s="5">
        <v>719020360</v>
      </c>
      <c r="B308" s="6" t="s">
        <v>321</v>
      </c>
      <c r="C308" s="7" t="s">
        <v>336</v>
      </c>
      <c r="D308" s="7" t="s">
        <v>10</v>
      </c>
      <c r="E308" s="7" t="s">
        <v>23</v>
      </c>
    </row>
    <row r="309" ht="25" customHeight="1" spans="1:5">
      <c r="A309" s="5">
        <v>719010731</v>
      </c>
      <c r="B309" s="6" t="s">
        <v>337</v>
      </c>
      <c r="C309" s="7" t="s">
        <v>338</v>
      </c>
      <c r="D309" s="7" t="s">
        <v>10</v>
      </c>
      <c r="E309" s="7" t="s">
        <v>8</v>
      </c>
    </row>
    <row r="310" ht="25" customHeight="1" spans="1:5">
      <c r="A310" s="5">
        <v>719010138</v>
      </c>
      <c r="B310" s="6" t="s">
        <v>337</v>
      </c>
      <c r="C310" s="7" t="s">
        <v>339</v>
      </c>
      <c r="D310" s="7" t="s">
        <v>7</v>
      </c>
      <c r="E310" s="7" t="s">
        <v>8</v>
      </c>
    </row>
    <row r="311" ht="25" customHeight="1" spans="1:5">
      <c r="A311" s="5">
        <v>719010796</v>
      </c>
      <c r="B311" s="6" t="s">
        <v>337</v>
      </c>
      <c r="C311" s="7" t="s">
        <v>340</v>
      </c>
      <c r="D311" s="7" t="s">
        <v>10</v>
      </c>
      <c r="E311" s="7" t="s">
        <v>8</v>
      </c>
    </row>
    <row r="312" ht="25" customHeight="1" spans="1:5">
      <c r="A312" s="5">
        <v>719010620</v>
      </c>
      <c r="B312" s="6" t="s">
        <v>337</v>
      </c>
      <c r="C312" s="7" t="s">
        <v>341</v>
      </c>
      <c r="D312" s="7" t="s">
        <v>7</v>
      </c>
      <c r="E312" s="7" t="s">
        <v>8</v>
      </c>
    </row>
    <row r="313" ht="25" customHeight="1" spans="1:5">
      <c r="A313" s="5">
        <v>719030130</v>
      </c>
      <c r="B313" s="6" t="s">
        <v>337</v>
      </c>
      <c r="C313" s="7" t="s">
        <v>342</v>
      </c>
      <c r="D313" s="7" t="s">
        <v>7</v>
      </c>
      <c r="E313" s="7" t="s">
        <v>13</v>
      </c>
    </row>
    <row r="314" ht="25" customHeight="1" spans="1:5">
      <c r="A314" s="5">
        <v>719030317</v>
      </c>
      <c r="B314" s="6" t="s">
        <v>337</v>
      </c>
      <c r="C314" s="7" t="s">
        <v>343</v>
      </c>
      <c r="D314" s="7" t="s">
        <v>10</v>
      </c>
      <c r="E314" s="7" t="s">
        <v>13</v>
      </c>
    </row>
    <row r="315" ht="25" customHeight="1" spans="1:5">
      <c r="A315" s="5">
        <v>719030443</v>
      </c>
      <c r="B315" s="6" t="s">
        <v>337</v>
      </c>
      <c r="C315" s="7" t="s">
        <v>344</v>
      </c>
      <c r="D315" s="7" t="s">
        <v>7</v>
      </c>
      <c r="E315" s="7" t="s">
        <v>13</v>
      </c>
    </row>
    <row r="316" ht="25" customHeight="1" spans="1:5">
      <c r="A316" s="5">
        <v>719040396</v>
      </c>
      <c r="B316" s="6" t="s">
        <v>337</v>
      </c>
      <c r="C316" s="7" t="s">
        <v>345</v>
      </c>
      <c r="D316" s="7" t="s">
        <v>10</v>
      </c>
      <c r="E316" s="7" t="s">
        <v>16</v>
      </c>
    </row>
    <row r="317" ht="25" customHeight="1" spans="1:5">
      <c r="A317" s="5">
        <v>719050418</v>
      </c>
      <c r="B317" s="6" t="s">
        <v>337</v>
      </c>
      <c r="C317" s="7" t="s">
        <v>346</v>
      </c>
      <c r="D317" s="7" t="s">
        <v>7</v>
      </c>
      <c r="E317" s="7" t="s">
        <v>18</v>
      </c>
    </row>
    <row r="318" ht="25" customHeight="1" spans="1:5">
      <c r="A318" s="5">
        <v>719050275</v>
      </c>
      <c r="B318" s="6" t="s">
        <v>337</v>
      </c>
      <c r="C318" s="7" t="s">
        <v>347</v>
      </c>
      <c r="D318" s="7" t="s">
        <v>10</v>
      </c>
      <c r="E318" s="7" t="s">
        <v>18</v>
      </c>
    </row>
    <row r="319" ht="25" customHeight="1" spans="1:5">
      <c r="A319" s="5">
        <v>719050280</v>
      </c>
      <c r="B319" s="6" t="s">
        <v>337</v>
      </c>
      <c r="C319" s="7" t="s">
        <v>348</v>
      </c>
      <c r="D319" s="7" t="s">
        <v>10</v>
      </c>
      <c r="E319" s="7" t="s">
        <v>18</v>
      </c>
    </row>
    <row r="320" ht="25" customHeight="1" spans="1:5">
      <c r="A320" s="5">
        <v>719010487</v>
      </c>
      <c r="B320" s="6" t="s">
        <v>349</v>
      </c>
      <c r="C320" s="7" t="s">
        <v>350</v>
      </c>
      <c r="D320" s="7" t="s">
        <v>7</v>
      </c>
      <c r="E320" s="7" t="s">
        <v>8</v>
      </c>
    </row>
    <row r="321" ht="25" customHeight="1" spans="1:5">
      <c r="A321" s="5">
        <v>719010694</v>
      </c>
      <c r="B321" s="6" t="s">
        <v>349</v>
      </c>
      <c r="C321" s="7" t="s">
        <v>351</v>
      </c>
      <c r="D321" s="7" t="s">
        <v>10</v>
      </c>
      <c r="E321" s="7" t="s">
        <v>8</v>
      </c>
    </row>
    <row r="322" ht="25" customHeight="1" spans="1:5">
      <c r="A322" s="5">
        <v>719010362</v>
      </c>
      <c r="B322" s="6" t="s">
        <v>349</v>
      </c>
      <c r="C322" s="7" t="s">
        <v>352</v>
      </c>
      <c r="D322" s="7" t="s">
        <v>10</v>
      </c>
      <c r="E322" s="7" t="s">
        <v>8</v>
      </c>
    </row>
    <row r="323" ht="25" customHeight="1" spans="1:5">
      <c r="A323" s="5">
        <v>719011333</v>
      </c>
      <c r="B323" s="6" t="s">
        <v>349</v>
      </c>
      <c r="C323" s="7" t="s">
        <v>353</v>
      </c>
      <c r="D323" s="7" t="s">
        <v>10</v>
      </c>
      <c r="E323" s="7" t="s">
        <v>8</v>
      </c>
    </row>
    <row r="324" ht="25" customHeight="1" spans="1:5">
      <c r="A324" s="5">
        <v>719010517</v>
      </c>
      <c r="B324" s="6" t="s">
        <v>349</v>
      </c>
      <c r="C324" s="7" t="s">
        <v>354</v>
      </c>
      <c r="D324" s="7" t="s">
        <v>7</v>
      </c>
      <c r="E324" s="7" t="s">
        <v>8</v>
      </c>
    </row>
    <row r="325" ht="25" customHeight="1" spans="1:5">
      <c r="A325" s="5">
        <v>719010333</v>
      </c>
      <c r="B325" s="6" t="s">
        <v>349</v>
      </c>
      <c r="C325" s="7" t="s">
        <v>355</v>
      </c>
      <c r="D325" s="7" t="s">
        <v>10</v>
      </c>
      <c r="E325" s="7" t="s">
        <v>8</v>
      </c>
    </row>
    <row r="326" ht="25" customHeight="1" spans="1:5">
      <c r="A326" s="5">
        <v>719011040</v>
      </c>
      <c r="B326" s="6" t="s">
        <v>349</v>
      </c>
      <c r="C326" s="7" t="s">
        <v>356</v>
      </c>
      <c r="D326" s="7" t="s">
        <v>10</v>
      </c>
      <c r="E326" s="7" t="s">
        <v>8</v>
      </c>
    </row>
    <row r="327" ht="25" customHeight="1" spans="1:5">
      <c r="A327" s="5">
        <v>719010823</v>
      </c>
      <c r="B327" s="6" t="s">
        <v>349</v>
      </c>
      <c r="C327" s="7" t="s">
        <v>357</v>
      </c>
      <c r="D327" s="7" t="s">
        <v>10</v>
      </c>
      <c r="E327" s="7" t="s">
        <v>8</v>
      </c>
    </row>
    <row r="328" ht="25" customHeight="1" spans="1:5">
      <c r="A328" s="5">
        <v>719010611</v>
      </c>
      <c r="B328" s="6" t="s">
        <v>349</v>
      </c>
      <c r="C328" s="7" t="s">
        <v>358</v>
      </c>
      <c r="D328" s="7" t="s">
        <v>7</v>
      </c>
      <c r="E328" s="7" t="s">
        <v>8</v>
      </c>
    </row>
    <row r="329" ht="25" customHeight="1" spans="1:5">
      <c r="A329" s="5">
        <v>719010787</v>
      </c>
      <c r="B329" s="6" t="s">
        <v>349</v>
      </c>
      <c r="C329" s="7" t="s">
        <v>359</v>
      </c>
      <c r="D329" s="7" t="s">
        <v>10</v>
      </c>
      <c r="E329" s="7" t="s">
        <v>8</v>
      </c>
    </row>
    <row r="330" ht="25" customHeight="1" spans="1:5">
      <c r="A330" s="5">
        <v>719010966</v>
      </c>
      <c r="B330" s="6" t="s">
        <v>349</v>
      </c>
      <c r="C330" s="7" t="s">
        <v>360</v>
      </c>
      <c r="D330" s="7" t="s">
        <v>7</v>
      </c>
      <c r="E330" s="7" t="s">
        <v>8</v>
      </c>
    </row>
    <row r="331" ht="25" customHeight="1" spans="1:5">
      <c r="A331" s="5">
        <v>719010198</v>
      </c>
      <c r="B331" s="6" t="s">
        <v>349</v>
      </c>
      <c r="C331" s="7" t="s">
        <v>361</v>
      </c>
      <c r="D331" s="7" t="s">
        <v>7</v>
      </c>
      <c r="E331" s="7" t="s">
        <v>8</v>
      </c>
    </row>
    <row r="332" ht="25" customHeight="1" spans="1:5">
      <c r="A332" s="5">
        <v>719010153</v>
      </c>
      <c r="B332" s="6" t="s">
        <v>349</v>
      </c>
      <c r="C332" s="7" t="s">
        <v>362</v>
      </c>
      <c r="D332" s="7" t="s">
        <v>10</v>
      </c>
      <c r="E332" s="7" t="s">
        <v>8</v>
      </c>
    </row>
    <row r="333" ht="25" customHeight="1" spans="1:5">
      <c r="A333" s="5">
        <v>719010875</v>
      </c>
      <c r="B333" s="6" t="s">
        <v>349</v>
      </c>
      <c r="C333" s="7" t="s">
        <v>363</v>
      </c>
      <c r="D333" s="7" t="s">
        <v>7</v>
      </c>
      <c r="E333" s="7" t="s">
        <v>8</v>
      </c>
    </row>
    <row r="334" ht="25" customHeight="1" spans="1:5">
      <c r="A334" s="5">
        <v>719010390</v>
      </c>
      <c r="B334" s="6" t="s">
        <v>349</v>
      </c>
      <c r="C334" s="7" t="s">
        <v>364</v>
      </c>
      <c r="D334" s="7" t="s">
        <v>10</v>
      </c>
      <c r="E334" s="7" t="s">
        <v>8</v>
      </c>
    </row>
    <row r="335" ht="25" customHeight="1" spans="1:5">
      <c r="A335" s="5">
        <v>719010441</v>
      </c>
      <c r="B335" s="6" t="s">
        <v>349</v>
      </c>
      <c r="C335" s="7" t="s">
        <v>365</v>
      </c>
      <c r="D335" s="7" t="s">
        <v>7</v>
      </c>
      <c r="E335" s="7" t="s">
        <v>8</v>
      </c>
    </row>
    <row r="336" ht="25" customHeight="1" spans="1:5">
      <c r="A336" s="5">
        <v>719010072</v>
      </c>
      <c r="B336" s="6" t="s">
        <v>349</v>
      </c>
      <c r="C336" s="7" t="s">
        <v>366</v>
      </c>
      <c r="D336" s="7" t="s">
        <v>7</v>
      </c>
      <c r="E336" s="7" t="s">
        <v>8</v>
      </c>
    </row>
    <row r="337" ht="25" customHeight="1" spans="1:5">
      <c r="A337" s="5">
        <v>719010317</v>
      </c>
      <c r="B337" s="6" t="s">
        <v>349</v>
      </c>
      <c r="C337" s="7" t="s">
        <v>367</v>
      </c>
      <c r="D337" s="7" t="s">
        <v>10</v>
      </c>
      <c r="E337" s="7" t="s">
        <v>8</v>
      </c>
    </row>
    <row r="338" ht="25" customHeight="1" spans="1:5">
      <c r="A338" s="5">
        <v>719010493</v>
      </c>
      <c r="B338" s="6" t="s">
        <v>349</v>
      </c>
      <c r="C338" s="7" t="s">
        <v>368</v>
      </c>
      <c r="D338" s="7" t="s">
        <v>10</v>
      </c>
      <c r="E338" s="7" t="s">
        <v>8</v>
      </c>
    </row>
    <row r="339" ht="25" customHeight="1" spans="1:5">
      <c r="A339" s="5">
        <v>719011275</v>
      </c>
      <c r="B339" s="6" t="s">
        <v>349</v>
      </c>
      <c r="C339" s="7" t="s">
        <v>369</v>
      </c>
      <c r="D339" s="7" t="s">
        <v>10</v>
      </c>
      <c r="E339" s="7" t="s">
        <v>8</v>
      </c>
    </row>
    <row r="340" ht="25" customHeight="1" spans="1:5">
      <c r="A340" s="5">
        <v>719010749</v>
      </c>
      <c r="B340" s="6" t="s">
        <v>349</v>
      </c>
      <c r="C340" s="7" t="s">
        <v>370</v>
      </c>
      <c r="D340" s="7" t="s">
        <v>7</v>
      </c>
      <c r="E340" s="7" t="s">
        <v>8</v>
      </c>
    </row>
    <row r="341" ht="25" customHeight="1" spans="1:5">
      <c r="A341" s="5">
        <v>719010774</v>
      </c>
      <c r="B341" s="6" t="s">
        <v>349</v>
      </c>
      <c r="C341" s="7" t="s">
        <v>371</v>
      </c>
      <c r="D341" s="7" t="s">
        <v>10</v>
      </c>
      <c r="E341" s="7" t="s">
        <v>8</v>
      </c>
    </row>
    <row r="342" ht="25" customHeight="1" spans="1:5">
      <c r="A342" s="5">
        <v>719010148</v>
      </c>
      <c r="B342" s="6" t="s">
        <v>349</v>
      </c>
      <c r="C342" s="7" t="s">
        <v>372</v>
      </c>
      <c r="D342" s="7" t="s">
        <v>7</v>
      </c>
      <c r="E342" s="7" t="s">
        <v>8</v>
      </c>
    </row>
    <row r="343" ht="25" customHeight="1" spans="1:5">
      <c r="A343" s="5">
        <v>719010294</v>
      </c>
      <c r="B343" s="6" t="s">
        <v>349</v>
      </c>
      <c r="C343" s="7" t="s">
        <v>373</v>
      </c>
      <c r="D343" s="7" t="s">
        <v>10</v>
      </c>
      <c r="E343" s="7" t="s">
        <v>8</v>
      </c>
    </row>
    <row r="344" ht="25" customHeight="1" spans="1:5">
      <c r="A344" s="5">
        <v>719011251</v>
      </c>
      <c r="B344" s="6" t="s">
        <v>349</v>
      </c>
      <c r="C344" s="7" t="s">
        <v>374</v>
      </c>
      <c r="D344" s="7" t="s">
        <v>10</v>
      </c>
      <c r="E344" s="7" t="s">
        <v>8</v>
      </c>
    </row>
    <row r="345" ht="25" customHeight="1" spans="1:5">
      <c r="A345" s="5">
        <v>719010519</v>
      </c>
      <c r="B345" s="6" t="s">
        <v>349</v>
      </c>
      <c r="C345" s="7" t="s">
        <v>375</v>
      </c>
      <c r="D345" s="7" t="s">
        <v>7</v>
      </c>
      <c r="E345" s="7" t="s">
        <v>8</v>
      </c>
    </row>
    <row r="346" ht="25" customHeight="1" spans="1:5">
      <c r="A346" s="5">
        <v>719010978</v>
      </c>
      <c r="B346" s="6" t="s">
        <v>349</v>
      </c>
      <c r="C346" s="7" t="s">
        <v>376</v>
      </c>
      <c r="D346" s="7" t="s">
        <v>7</v>
      </c>
      <c r="E346" s="7" t="s">
        <v>8</v>
      </c>
    </row>
    <row r="347" ht="25" customHeight="1" spans="1:5">
      <c r="A347" s="5">
        <v>719010779</v>
      </c>
      <c r="B347" s="6" t="s">
        <v>349</v>
      </c>
      <c r="C347" s="7" t="s">
        <v>377</v>
      </c>
      <c r="D347" s="7" t="s">
        <v>7</v>
      </c>
      <c r="E347" s="7" t="s">
        <v>8</v>
      </c>
    </row>
    <row r="348" ht="25" customHeight="1" spans="1:5">
      <c r="A348" s="5">
        <v>719011348</v>
      </c>
      <c r="B348" s="6" t="s">
        <v>349</v>
      </c>
      <c r="C348" s="7" t="s">
        <v>378</v>
      </c>
      <c r="D348" s="7" t="s">
        <v>10</v>
      </c>
      <c r="E348" s="7" t="s">
        <v>8</v>
      </c>
    </row>
    <row r="349" ht="25" customHeight="1" spans="1:5">
      <c r="A349" s="5">
        <v>719010093</v>
      </c>
      <c r="B349" s="6" t="s">
        <v>349</v>
      </c>
      <c r="C349" s="7" t="s">
        <v>379</v>
      </c>
      <c r="D349" s="7" t="s">
        <v>10</v>
      </c>
      <c r="E349" s="7" t="s">
        <v>8</v>
      </c>
    </row>
    <row r="350" ht="25" customHeight="1" spans="1:5">
      <c r="A350" s="5">
        <v>719010098</v>
      </c>
      <c r="B350" s="6" t="s">
        <v>349</v>
      </c>
      <c r="C350" s="7" t="s">
        <v>380</v>
      </c>
      <c r="D350" s="7" t="s">
        <v>7</v>
      </c>
      <c r="E350" s="7" t="s">
        <v>8</v>
      </c>
    </row>
    <row r="351" ht="25" customHeight="1" spans="1:5">
      <c r="A351" s="5">
        <v>719010716</v>
      </c>
      <c r="B351" s="6" t="s">
        <v>349</v>
      </c>
      <c r="C351" s="7" t="s">
        <v>381</v>
      </c>
      <c r="D351" s="7" t="s">
        <v>10</v>
      </c>
      <c r="E351" s="7" t="s">
        <v>8</v>
      </c>
    </row>
    <row r="352" ht="25" customHeight="1" spans="1:5">
      <c r="A352" s="5">
        <v>719011405</v>
      </c>
      <c r="B352" s="6" t="s">
        <v>349</v>
      </c>
      <c r="C352" s="7" t="s">
        <v>382</v>
      </c>
      <c r="D352" s="7" t="s">
        <v>10</v>
      </c>
      <c r="E352" s="7" t="s">
        <v>8</v>
      </c>
    </row>
    <row r="353" ht="25" customHeight="1" spans="1:5">
      <c r="A353" s="5">
        <v>719010798</v>
      </c>
      <c r="B353" s="6" t="s">
        <v>349</v>
      </c>
      <c r="C353" s="7" t="s">
        <v>383</v>
      </c>
      <c r="D353" s="7" t="s">
        <v>10</v>
      </c>
      <c r="E353" s="7" t="s">
        <v>8</v>
      </c>
    </row>
    <row r="354" ht="25" customHeight="1" spans="1:5">
      <c r="A354" s="5">
        <v>719010420</v>
      </c>
      <c r="B354" s="6" t="s">
        <v>349</v>
      </c>
      <c r="C354" s="7" t="s">
        <v>384</v>
      </c>
      <c r="D354" s="7" t="s">
        <v>7</v>
      </c>
      <c r="E354" s="7" t="s">
        <v>8</v>
      </c>
    </row>
    <row r="355" ht="25" customHeight="1" spans="1:5">
      <c r="A355" s="5">
        <v>719010027</v>
      </c>
      <c r="B355" s="6" t="s">
        <v>349</v>
      </c>
      <c r="C355" s="7" t="s">
        <v>385</v>
      </c>
      <c r="D355" s="7" t="s">
        <v>10</v>
      </c>
      <c r="E355" s="7" t="s">
        <v>8</v>
      </c>
    </row>
    <row r="356" ht="25" customHeight="1" spans="1:5">
      <c r="A356" s="5">
        <v>719010471</v>
      </c>
      <c r="B356" s="6" t="s">
        <v>349</v>
      </c>
      <c r="C356" s="7" t="s">
        <v>386</v>
      </c>
      <c r="D356" s="7" t="s">
        <v>10</v>
      </c>
      <c r="E356" s="7" t="s">
        <v>8</v>
      </c>
    </row>
    <row r="357" ht="25" customHeight="1" spans="1:5">
      <c r="A357" s="5">
        <v>719010285</v>
      </c>
      <c r="B357" s="6" t="s">
        <v>349</v>
      </c>
      <c r="C357" s="7" t="s">
        <v>387</v>
      </c>
      <c r="D357" s="7" t="s">
        <v>7</v>
      </c>
      <c r="E357" s="7" t="s">
        <v>8</v>
      </c>
    </row>
    <row r="358" ht="25" customHeight="1" spans="1:5">
      <c r="A358" s="5">
        <v>719010417</v>
      </c>
      <c r="B358" s="6" t="s">
        <v>349</v>
      </c>
      <c r="C358" s="7" t="s">
        <v>388</v>
      </c>
      <c r="D358" s="7" t="s">
        <v>10</v>
      </c>
      <c r="E358" s="7" t="s">
        <v>8</v>
      </c>
    </row>
    <row r="359" ht="25" customHeight="1" spans="1:5">
      <c r="A359" s="5">
        <v>719011134</v>
      </c>
      <c r="B359" s="6" t="s">
        <v>349</v>
      </c>
      <c r="C359" s="7" t="s">
        <v>389</v>
      </c>
      <c r="D359" s="7" t="s">
        <v>7</v>
      </c>
      <c r="E359" s="7" t="s">
        <v>8</v>
      </c>
    </row>
    <row r="360" ht="25" customHeight="1" spans="1:5">
      <c r="A360" s="5">
        <v>719011084</v>
      </c>
      <c r="B360" s="6" t="s">
        <v>349</v>
      </c>
      <c r="C360" s="7" t="s">
        <v>390</v>
      </c>
      <c r="D360" s="7" t="s">
        <v>7</v>
      </c>
      <c r="E360" s="7" t="s">
        <v>8</v>
      </c>
    </row>
    <row r="361" ht="25" customHeight="1" spans="1:5">
      <c r="A361" s="5">
        <v>719010272</v>
      </c>
      <c r="B361" s="6" t="s">
        <v>349</v>
      </c>
      <c r="C361" s="7" t="s">
        <v>391</v>
      </c>
      <c r="D361" s="7" t="s">
        <v>7</v>
      </c>
      <c r="E361" s="7" t="s">
        <v>8</v>
      </c>
    </row>
    <row r="362" ht="25" customHeight="1" spans="1:5">
      <c r="A362" s="5">
        <v>719011118</v>
      </c>
      <c r="B362" s="6" t="s">
        <v>349</v>
      </c>
      <c r="C362" s="7" t="s">
        <v>392</v>
      </c>
      <c r="D362" s="7" t="s">
        <v>10</v>
      </c>
      <c r="E362" s="7" t="s">
        <v>8</v>
      </c>
    </row>
    <row r="363" ht="25" customHeight="1" spans="1:5">
      <c r="A363" s="5">
        <v>719011374</v>
      </c>
      <c r="B363" s="6" t="s">
        <v>349</v>
      </c>
      <c r="C363" s="7" t="s">
        <v>393</v>
      </c>
      <c r="D363" s="7" t="s">
        <v>7</v>
      </c>
      <c r="E363" s="7" t="s">
        <v>8</v>
      </c>
    </row>
    <row r="364" ht="25" customHeight="1" spans="1:5">
      <c r="A364" s="5">
        <v>719010802</v>
      </c>
      <c r="B364" s="6" t="s">
        <v>349</v>
      </c>
      <c r="C364" s="7" t="s">
        <v>394</v>
      </c>
      <c r="D364" s="7" t="s">
        <v>10</v>
      </c>
      <c r="E364" s="7" t="s">
        <v>8</v>
      </c>
    </row>
    <row r="365" ht="25" customHeight="1" spans="1:5">
      <c r="A365" s="5">
        <v>719010600</v>
      </c>
      <c r="B365" s="6" t="s">
        <v>349</v>
      </c>
      <c r="C365" s="7" t="s">
        <v>395</v>
      </c>
      <c r="D365" s="7" t="s">
        <v>10</v>
      </c>
      <c r="E365" s="7" t="s">
        <v>8</v>
      </c>
    </row>
    <row r="366" ht="25" customHeight="1" spans="1:5">
      <c r="A366" s="5">
        <v>719010061</v>
      </c>
      <c r="B366" s="6" t="s">
        <v>349</v>
      </c>
      <c r="C366" s="7" t="s">
        <v>396</v>
      </c>
      <c r="D366" s="7" t="s">
        <v>10</v>
      </c>
      <c r="E366" s="7" t="s">
        <v>8</v>
      </c>
    </row>
    <row r="367" ht="25" customHeight="1" spans="1:5">
      <c r="A367" s="5">
        <v>719011036</v>
      </c>
      <c r="B367" s="6" t="s">
        <v>349</v>
      </c>
      <c r="C367" s="7" t="s">
        <v>397</v>
      </c>
      <c r="D367" s="7" t="s">
        <v>7</v>
      </c>
      <c r="E367" s="7" t="s">
        <v>8</v>
      </c>
    </row>
    <row r="368" ht="25" customHeight="1" spans="1:5">
      <c r="A368" s="5">
        <v>719011162</v>
      </c>
      <c r="B368" s="6" t="s">
        <v>349</v>
      </c>
      <c r="C368" s="7" t="s">
        <v>398</v>
      </c>
      <c r="D368" s="7" t="s">
        <v>7</v>
      </c>
      <c r="E368" s="7" t="s">
        <v>8</v>
      </c>
    </row>
    <row r="369" ht="25" customHeight="1" spans="1:5">
      <c r="A369" s="5">
        <v>719010254</v>
      </c>
      <c r="B369" s="6" t="s">
        <v>349</v>
      </c>
      <c r="C369" s="7" t="s">
        <v>399</v>
      </c>
      <c r="D369" s="7" t="s">
        <v>7</v>
      </c>
      <c r="E369" s="7" t="s">
        <v>8</v>
      </c>
    </row>
    <row r="370" ht="25" customHeight="1" spans="1:5">
      <c r="A370" s="5">
        <v>719010631</v>
      </c>
      <c r="B370" s="6" t="s">
        <v>349</v>
      </c>
      <c r="C370" s="7" t="s">
        <v>400</v>
      </c>
      <c r="D370" s="7" t="s">
        <v>7</v>
      </c>
      <c r="E370" s="7" t="s">
        <v>8</v>
      </c>
    </row>
    <row r="371" ht="25" customHeight="1" spans="1:5">
      <c r="A371" s="5">
        <v>719010163</v>
      </c>
      <c r="B371" s="6" t="s">
        <v>349</v>
      </c>
      <c r="C371" s="7" t="s">
        <v>401</v>
      </c>
      <c r="D371" s="7" t="s">
        <v>7</v>
      </c>
      <c r="E371" s="7" t="s">
        <v>8</v>
      </c>
    </row>
    <row r="372" ht="25" customHeight="1" spans="1:5">
      <c r="A372" s="5">
        <v>719010952</v>
      </c>
      <c r="B372" s="6" t="s">
        <v>349</v>
      </c>
      <c r="C372" s="7" t="s">
        <v>402</v>
      </c>
      <c r="D372" s="7" t="s">
        <v>10</v>
      </c>
      <c r="E372" s="7" t="s">
        <v>8</v>
      </c>
    </row>
    <row r="373" ht="25" customHeight="1" spans="1:5">
      <c r="A373" s="5">
        <v>719011357</v>
      </c>
      <c r="B373" s="6" t="s">
        <v>349</v>
      </c>
      <c r="C373" s="7" t="s">
        <v>403</v>
      </c>
      <c r="D373" s="7" t="s">
        <v>7</v>
      </c>
      <c r="E373" s="7" t="s">
        <v>8</v>
      </c>
    </row>
    <row r="374" ht="25" customHeight="1" spans="1:5">
      <c r="A374" s="5">
        <v>719011379</v>
      </c>
      <c r="B374" s="6" t="s">
        <v>349</v>
      </c>
      <c r="C374" s="7" t="s">
        <v>404</v>
      </c>
      <c r="D374" s="7" t="s">
        <v>10</v>
      </c>
      <c r="E374" s="7" t="s">
        <v>8</v>
      </c>
    </row>
    <row r="375" ht="25" customHeight="1" spans="1:5">
      <c r="A375" s="5">
        <v>719011234</v>
      </c>
      <c r="B375" s="6" t="s">
        <v>349</v>
      </c>
      <c r="C375" s="7" t="s">
        <v>405</v>
      </c>
      <c r="D375" s="7" t="s">
        <v>7</v>
      </c>
      <c r="E375" s="7" t="s">
        <v>8</v>
      </c>
    </row>
    <row r="376" ht="25" customHeight="1" spans="1:5">
      <c r="A376" s="5">
        <v>719010475</v>
      </c>
      <c r="B376" s="6" t="s">
        <v>349</v>
      </c>
      <c r="C376" s="7" t="s">
        <v>406</v>
      </c>
      <c r="D376" s="7" t="s">
        <v>7</v>
      </c>
      <c r="E376" s="7" t="s">
        <v>8</v>
      </c>
    </row>
    <row r="377" ht="25" customHeight="1" spans="1:5">
      <c r="A377" s="5">
        <v>719010124</v>
      </c>
      <c r="B377" s="6" t="s">
        <v>349</v>
      </c>
      <c r="C377" s="7" t="s">
        <v>407</v>
      </c>
      <c r="D377" s="7" t="s">
        <v>10</v>
      </c>
      <c r="E377" s="7" t="s">
        <v>8</v>
      </c>
    </row>
    <row r="378" ht="25" customHeight="1" spans="1:5">
      <c r="A378" s="5">
        <v>719010406</v>
      </c>
      <c r="B378" s="6" t="s">
        <v>349</v>
      </c>
      <c r="C378" s="7" t="s">
        <v>408</v>
      </c>
      <c r="D378" s="7" t="s">
        <v>7</v>
      </c>
      <c r="E378" s="7" t="s">
        <v>8</v>
      </c>
    </row>
    <row r="379" ht="25" customHeight="1" spans="1:5">
      <c r="A379" s="5">
        <v>719010914</v>
      </c>
      <c r="B379" s="6" t="s">
        <v>349</v>
      </c>
      <c r="C379" s="7" t="s">
        <v>409</v>
      </c>
      <c r="D379" s="7" t="s">
        <v>10</v>
      </c>
      <c r="E379" s="7" t="s">
        <v>8</v>
      </c>
    </row>
    <row r="380" ht="25" customHeight="1" spans="1:5">
      <c r="A380" s="5">
        <v>719010002</v>
      </c>
      <c r="B380" s="6" t="s">
        <v>349</v>
      </c>
      <c r="C380" s="7" t="s">
        <v>410</v>
      </c>
      <c r="D380" s="7" t="s">
        <v>10</v>
      </c>
      <c r="E380" s="7" t="s">
        <v>8</v>
      </c>
    </row>
    <row r="381" ht="25" customHeight="1" spans="1:5">
      <c r="A381" s="5">
        <v>719010775</v>
      </c>
      <c r="B381" s="6" t="s">
        <v>349</v>
      </c>
      <c r="C381" s="7" t="s">
        <v>411</v>
      </c>
      <c r="D381" s="7" t="s">
        <v>10</v>
      </c>
      <c r="E381" s="7" t="s">
        <v>8</v>
      </c>
    </row>
    <row r="382" ht="25" customHeight="1" spans="1:5">
      <c r="A382" s="5">
        <v>719010799</v>
      </c>
      <c r="B382" s="6" t="s">
        <v>349</v>
      </c>
      <c r="C382" s="7" t="s">
        <v>412</v>
      </c>
      <c r="D382" s="7" t="s">
        <v>7</v>
      </c>
      <c r="E382" s="7" t="s">
        <v>8</v>
      </c>
    </row>
    <row r="383" ht="25" customHeight="1" spans="1:5">
      <c r="A383" s="5">
        <v>719011038</v>
      </c>
      <c r="B383" s="6" t="s">
        <v>349</v>
      </c>
      <c r="C383" s="7" t="s">
        <v>413</v>
      </c>
      <c r="D383" s="7" t="s">
        <v>10</v>
      </c>
      <c r="E383" s="7" t="s">
        <v>8</v>
      </c>
    </row>
    <row r="384" ht="25" customHeight="1" spans="1:5">
      <c r="A384" s="5">
        <v>719010612</v>
      </c>
      <c r="B384" s="6" t="s">
        <v>349</v>
      </c>
      <c r="C384" s="7" t="s">
        <v>414</v>
      </c>
      <c r="D384" s="7" t="s">
        <v>7</v>
      </c>
      <c r="E384" s="7" t="s">
        <v>8</v>
      </c>
    </row>
    <row r="385" ht="25" customHeight="1" spans="1:5">
      <c r="A385" s="5">
        <v>719010871</v>
      </c>
      <c r="B385" s="6" t="s">
        <v>349</v>
      </c>
      <c r="C385" s="7" t="s">
        <v>124</v>
      </c>
      <c r="D385" s="7" t="s">
        <v>10</v>
      </c>
      <c r="E385" s="7" t="s">
        <v>8</v>
      </c>
    </row>
    <row r="386" ht="25" customHeight="1" spans="1:5">
      <c r="A386" s="5">
        <v>719011402</v>
      </c>
      <c r="B386" s="6" t="s">
        <v>349</v>
      </c>
      <c r="C386" s="7" t="s">
        <v>415</v>
      </c>
      <c r="D386" s="7" t="s">
        <v>7</v>
      </c>
      <c r="E386" s="7" t="s">
        <v>8</v>
      </c>
    </row>
    <row r="387" ht="25" customHeight="1" spans="1:5">
      <c r="A387" s="5">
        <v>719011360</v>
      </c>
      <c r="B387" s="6" t="s">
        <v>349</v>
      </c>
      <c r="C387" s="7" t="s">
        <v>416</v>
      </c>
      <c r="D387" s="7" t="s">
        <v>10</v>
      </c>
      <c r="E387" s="7" t="s">
        <v>8</v>
      </c>
    </row>
    <row r="388" ht="25" customHeight="1" spans="1:5">
      <c r="A388" s="5">
        <v>719010178</v>
      </c>
      <c r="B388" s="6" t="s">
        <v>349</v>
      </c>
      <c r="C388" s="7" t="s">
        <v>417</v>
      </c>
      <c r="D388" s="7" t="s">
        <v>7</v>
      </c>
      <c r="E388" s="7" t="s">
        <v>8</v>
      </c>
    </row>
    <row r="389" ht="25" customHeight="1" spans="1:5">
      <c r="A389" s="5">
        <v>719011182</v>
      </c>
      <c r="B389" s="6" t="s">
        <v>349</v>
      </c>
      <c r="C389" s="7" t="s">
        <v>418</v>
      </c>
      <c r="D389" s="7" t="s">
        <v>7</v>
      </c>
      <c r="E389" s="7" t="s">
        <v>8</v>
      </c>
    </row>
    <row r="390" ht="25" customHeight="1" spans="1:5">
      <c r="A390" s="5">
        <v>719010503</v>
      </c>
      <c r="B390" s="6" t="s">
        <v>349</v>
      </c>
      <c r="C390" s="7" t="s">
        <v>419</v>
      </c>
      <c r="D390" s="7" t="s">
        <v>10</v>
      </c>
      <c r="E390" s="7" t="s">
        <v>8</v>
      </c>
    </row>
    <row r="391" ht="25" customHeight="1" spans="1:5">
      <c r="A391" s="5">
        <v>719010452</v>
      </c>
      <c r="B391" s="6" t="s">
        <v>349</v>
      </c>
      <c r="C391" s="7" t="s">
        <v>420</v>
      </c>
      <c r="D391" s="7" t="s">
        <v>10</v>
      </c>
      <c r="E391" s="7" t="s">
        <v>8</v>
      </c>
    </row>
    <row r="392" ht="25" customHeight="1" spans="1:5">
      <c r="A392" s="5">
        <v>719011109</v>
      </c>
      <c r="B392" s="6" t="s">
        <v>349</v>
      </c>
      <c r="C392" s="7" t="s">
        <v>421</v>
      </c>
      <c r="D392" s="7" t="s">
        <v>7</v>
      </c>
      <c r="E392" s="7" t="s">
        <v>8</v>
      </c>
    </row>
    <row r="393" ht="25" customHeight="1" spans="1:5">
      <c r="A393" s="5">
        <v>719011312</v>
      </c>
      <c r="B393" s="6" t="s">
        <v>349</v>
      </c>
      <c r="C393" s="7" t="s">
        <v>422</v>
      </c>
      <c r="D393" s="7" t="s">
        <v>10</v>
      </c>
      <c r="E393" s="7" t="s">
        <v>8</v>
      </c>
    </row>
    <row r="394" ht="25" customHeight="1" spans="1:5">
      <c r="A394" s="5">
        <v>719011375</v>
      </c>
      <c r="B394" s="6" t="s">
        <v>349</v>
      </c>
      <c r="C394" s="7" t="s">
        <v>423</v>
      </c>
      <c r="D394" s="7" t="s">
        <v>10</v>
      </c>
      <c r="E394" s="7" t="s">
        <v>8</v>
      </c>
    </row>
    <row r="395" ht="25" customHeight="1" spans="1:5">
      <c r="A395" s="5">
        <v>719010121</v>
      </c>
      <c r="B395" s="6" t="s">
        <v>349</v>
      </c>
      <c r="C395" s="7" t="s">
        <v>424</v>
      </c>
      <c r="D395" s="7" t="s">
        <v>10</v>
      </c>
      <c r="E395" s="7" t="s">
        <v>8</v>
      </c>
    </row>
    <row r="396" ht="25" customHeight="1" spans="1:5">
      <c r="A396" s="5">
        <v>719010513</v>
      </c>
      <c r="B396" s="6" t="s">
        <v>349</v>
      </c>
      <c r="C396" s="7" t="s">
        <v>425</v>
      </c>
      <c r="D396" s="7" t="s">
        <v>7</v>
      </c>
      <c r="E396" s="7" t="s">
        <v>8</v>
      </c>
    </row>
    <row r="397" ht="25" customHeight="1" spans="1:5">
      <c r="A397" s="5">
        <v>719010792</v>
      </c>
      <c r="B397" s="6" t="s">
        <v>349</v>
      </c>
      <c r="C397" s="7" t="s">
        <v>426</v>
      </c>
      <c r="D397" s="7" t="s">
        <v>10</v>
      </c>
      <c r="E397" s="7" t="s">
        <v>8</v>
      </c>
    </row>
    <row r="398" ht="25" customHeight="1" spans="1:5">
      <c r="A398" s="5">
        <v>719010938</v>
      </c>
      <c r="B398" s="6" t="s">
        <v>349</v>
      </c>
      <c r="C398" s="7" t="s">
        <v>427</v>
      </c>
      <c r="D398" s="7" t="s">
        <v>7</v>
      </c>
      <c r="E398" s="7" t="s">
        <v>8</v>
      </c>
    </row>
    <row r="399" ht="25" customHeight="1" spans="1:5">
      <c r="A399" s="5">
        <v>719011343</v>
      </c>
      <c r="B399" s="6" t="s">
        <v>349</v>
      </c>
      <c r="C399" s="7" t="s">
        <v>428</v>
      </c>
      <c r="D399" s="7" t="s">
        <v>10</v>
      </c>
      <c r="E399" s="7" t="s">
        <v>8</v>
      </c>
    </row>
    <row r="400" ht="25" customHeight="1" spans="1:5">
      <c r="A400" s="5">
        <v>719010701</v>
      </c>
      <c r="B400" s="6" t="s">
        <v>349</v>
      </c>
      <c r="C400" s="7" t="s">
        <v>429</v>
      </c>
      <c r="D400" s="7" t="s">
        <v>10</v>
      </c>
      <c r="E400" s="7" t="s">
        <v>8</v>
      </c>
    </row>
    <row r="401" ht="25" customHeight="1" spans="1:5">
      <c r="A401" s="5">
        <v>719010702</v>
      </c>
      <c r="B401" s="6" t="s">
        <v>349</v>
      </c>
      <c r="C401" s="7" t="s">
        <v>430</v>
      </c>
      <c r="D401" s="7" t="s">
        <v>10</v>
      </c>
      <c r="E401" s="7" t="s">
        <v>8</v>
      </c>
    </row>
    <row r="402" ht="25" customHeight="1" spans="1:5">
      <c r="A402" s="5">
        <v>719010088</v>
      </c>
      <c r="B402" s="6" t="s">
        <v>349</v>
      </c>
      <c r="C402" s="7" t="s">
        <v>431</v>
      </c>
      <c r="D402" s="7" t="s">
        <v>7</v>
      </c>
      <c r="E402" s="7" t="s">
        <v>8</v>
      </c>
    </row>
    <row r="403" ht="25" customHeight="1" spans="1:5">
      <c r="A403" s="5">
        <v>719010784</v>
      </c>
      <c r="B403" s="6" t="s">
        <v>349</v>
      </c>
      <c r="C403" s="7" t="s">
        <v>432</v>
      </c>
      <c r="D403" s="7" t="s">
        <v>10</v>
      </c>
      <c r="E403" s="7" t="s">
        <v>8</v>
      </c>
    </row>
    <row r="404" ht="25" customHeight="1" spans="1:5">
      <c r="A404" s="5">
        <v>719011377</v>
      </c>
      <c r="B404" s="6" t="s">
        <v>349</v>
      </c>
      <c r="C404" s="7" t="s">
        <v>433</v>
      </c>
      <c r="D404" s="7" t="s">
        <v>10</v>
      </c>
      <c r="E404" s="7" t="s">
        <v>8</v>
      </c>
    </row>
    <row r="405" ht="25" customHeight="1" spans="1:5">
      <c r="A405" s="5">
        <v>719010942</v>
      </c>
      <c r="B405" s="6" t="s">
        <v>349</v>
      </c>
      <c r="C405" s="7" t="s">
        <v>434</v>
      </c>
      <c r="D405" s="7" t="s">
        <v>10</v>
      </c>
      <c r="E405" s="7" t="s">
        <v>8</v>
      </c>
    </row>
    <row r="406" ht="25" customHeight="1" spans="1:5">
      <c r="A406" s="5">
        <v>719030250</v>
      </c>
      <c r="B406" s="6" t="s">
        <v>349</v>
      </c>
      <c r="C406" s="7" t="s">
        <v>435</v>
      </c>
      <c r="D406" s="7" t="s">
        <v>7</v>
      </c>
      <c r="E406" s="7" t="s">
        <v>13</v>
      </c>
    </row>
    <row r="407" ht="25" customHeight="1" spans="1:5">
      <c r="A407" s="5">
        <v>719030449</v>
      </c>
      <c r="B407" s="6" t="s">
        <v>349</v>
      </c>
      <c r="C407" s="7" t="s">
        <v>436</v>
      </c>
      <c r="D407" s="7" t="s">
        <v>10</v>
      </c>
      <c r="E407" s="7" t="s">
        <v>13</v>
      </c>
    </row>
    <row r="408" ht="25" customHeight="1" spans="1:5">
      <c r="A408" s="5">
        <v>719030421</v>
      </c>
      <c r="B408" s="6" t="s">
        <v>349</v>
      </c>
      <c r="C408" s="7" t="s">
        <v>437</v>
      </c>
      <c r="D408" s="7" t="s">
        <v>10</v>
      </c>
      <c r="E408" s="7" t="s">
        <v>13</v>
      </c>
    </row>
    <row r="409" ht="25" customHeight="1" spans="1:5">
      <c r="A409" s="5">
        <v>719030178</v>
      </c>
      <c r="B409" s="6" t="s">
        <v>349</v>
      </c>
      <c r="C409" s="7" t="s">
        <v>438</v>
      </c>
      <c r="D409" s="7" t="s">
        <v>10</v>
      </c>
      <c r="E409" s="7" t="s">
        <v>13</v>
      </c>
    </row>
    <row r="410" ht="25" customHeight="1" spans="1:5">
      <c r="A410" s="5">
        <v>719030170</v>
      </c>
      <c r="B410" s="6" t="s">
        <v>349</v>
      </c>
      <c r="C410" s="7" t="s">
        <v>439</v>
      </c>
      <c r="D410" s="7" t="s">
        <v>7</v>
      </c>
      <c r="E410" s="7" t="s">
        <v>13</v>
      </c>
    </row>
    <row r="411" ht="25" customHeight="1" spans="1:5">
      <c r="A411" s="5">
        <v>719030344</v>
      </c>
      <c r="B411" s="6" t="s">
        <v>349</v>
      </c>
      <c r="C411" s="7" t="s">
        <v>440</v>
      </c>
      <c r="D411" s="7" t="s">
        <v>7</v>
      </c>
      <c r="E411" s="7" t="s">
        <v>13</v>
      </c>
    </row>
    <row r="412" ht="25" customHeight="1" spans="1:5">
      <c r="A412" s="5">
        <v>719030628</v>
      </c>
      <c r="B412" s="6" t="s">
        <v>349</v>
      </c>
      <c r="C412" s="7" t="s">
        <v>441</v>
      </c>
      <c r="D412" s="7" t="s">
        <v>10</v>
      </c>
      <c r="E412" s="7" t="s">
        <v>13</v>
      </c>
    </row>
    <row r="413" ht="25" customHeight="1" spans="1:5">
      <c r="A413" s="5">
        <v>719030262</v>
      </c>
      <c r="B413" s="6" t="s">
        <v>349</v>
      </c>
      <c r="C413" s="7" t="s">
        <v>442</v>
      </c>
      <c r="D413" s="7" t="s">
        <v>10</v>
      </c>
      <c r="E413" s="7" t="s">
        <v>13</v>
      </c>
    </row>
    <row r="414" ht="25" customHeight="1" spans="1:5">
      <c r="A414" s="5">
        <v>719030594</v>
      </c>
      <c r="B414" s="6" t="s">
        <v>349</v>
      </c>
      <c r="C414" s="7" t="s">
        <v>443</v>
      </c>
      <c r="D414" s="7" t="s">
        <v>7</v>
      </c>
      <c r="E414" s="7" t="s">
        <v>13</v>
      </c>
    </row>
    <row r="415" ht="25" customHeight="1" spans="1:5">
      <c r="A415" s="5">
        <v>719030142</v>
      </c>
      <c r="B415" s="6" t="s">
        <v>349</v>
      </c>
      <c r="C415" s="7" t="s">
        <v>444</v>
      </c>
      <c r="D415" s="7" t="s">
        <v>7</v>
      </c>
      <c r="E415" s="7" t="s">
        <v>13</v>
      </c>
    </row>
    <row r="416" ht="25" customHeight="1" spans="1:5">
      <c r="A416" s="5">
        <v>719030124</v>
      </c>
      <c r="B416" s="6" t="s">
        <v>349</v>
      </c>
      <c r="C416" s="7" t="s">
        <v>445</v>
      </c>
      <c r="D416" s="7" t="s">
        <v>10</v>
      </c>
      <c r="E416" s="7" t="s">
        <v>13</v>
      </c>
    </row>
    <row r="417" ht="25" customHeight="1" spans="1:5">
      <c r="A417" s="5">
        <v>719030766</v>
      </c>
      <c r="B417" s="6" t="s">
        <v>349</v>
      </c>
      <c r="C417" s="7" t="s">
        <v>446</v>
      </c>
      <c r="D417" s="7" t="s">
        <v>7</v>
      </c>
      <c r="E417" s="7" t="s">
        <v>13</v>
      </c>
    </row>
    <row r="418" ht="25" customHeight="1" spans="1:5">
      <c r="A418" s="5">
        <v>719030592</v>
      </c>
      <c r="B418" s="6" t="s">
        <v>349</v>
      </c>
      <c r="C418" s="7" t="s">
        <v>447</v>
      </c>
      <c r="D418" s="7" t="s">
        <v>10</v>
      </c>
      <c r="E418" s="7" t="s">
        <v>13</v>
      </c>
    </row>
    <row r="419" ht="25" customHeight="1" spans="1:5">
      <c r="A419" s="5">
        <v>719030493</v>
      </c>
      <c r="B419" s="6" t="s">
        <v>349</v>
      </c>
      <c r="C419" s="7" t="s">
        <v>448</v>
      </c>
      <c r="D419" s="7" t="s">
        <v>7</v>
      </c>
      <c r="E419" s="7" t="s">
        <v>13</v>
      </c>
    </row>
    <row r="420" ht="25" customHeight="1" spans="1:5">
      <c r="A420" s="5">
        <v>719030270</v>
      </c>
      <c r="B420" s="6" t="s">
        <v>349</v>
      </c>
      <c r="C420" s="7" t="s">
        <v>449</v>
      </c>
      <c r="D420" s="7" t="s">
        <v>7</v>
      </c>
      <c r="E420" s="7" t="s">
        <v>13</v>
      </c>
    </row>
    <row r="421" ht="25" customHeight="1" spans="1:5">
      <c r="A421" s="5">
        <v>719030138</v>
      </c>
      <c r="B421" s="6" t="s">
        <v>349</v>
      </c>
      <c r="C421" s="7" t="s">
        <v>450</v>
      </c>
      <c r="D421" s="7" t="s">
        <v>7</v>
      </c>
      <c r="E421" s="7" t="s">
        <v>13</v>
      </c>
    </row>
    <row r="422" ht="25" customHeight="1" spans="1:5">
      <c r="A422" s="5">
        <v>719030749</v>
      </c>
      <c r="B422" s="6" t="s">
        <v>349</v>
      </c>
      <c r="C422" s="7" t="s">
        <v>451</v>
      </c>
      <c r="D422" s="7" t="s">
        <v>7</v>
      </c>
      <c r="E422" s="7" t="s">
        <v>13</v>
      </c>
    </row>
    <row r="423" ht="25" customHeight="1" spans="1:5">
      <c r="A423" s="5">
        <v>719030712</v>
      </c>
      <c r="B423" s="6" t="s">
        <v>349</v>
      </c>
      <c r="C423" s="7" t="s">
        <v>452</v>
      </c>
      <c r="D423" s="7" t="s">
        <v>10</v>
      </c>
      <c r="E423" s="7" t="s">
        <v>13</v>
      </c>
    </row>
    <row r="424" ht="25" customHeight="1" spans="1:5">
      <c r="A424" s="5">
        <v>719030023</v>
      </c>
      <c r="B424" s="6" t="s">
        <v>349</v>
      </c>
      <c r="C424" s="7" t="s">
        <v>453</v>
      </c>
      <c r="D424" s="7" t="s">
        <v>7</v>
      </c>
      <c r="E424" s="7" t="s">
        <v>13</v>
      </c>
    </row>
    <row r="425" ht="25" customHeight="1" spans="1:5">
      <c r="A425" s="5">
        <v>719030814</v>
      </c>
      <c r="B425" s="6" t="s">
        <v>349</v>
      </c>
      <c r="C425" s="7" t="s">
        <v>454</v>
      </c>
      <c r="D425" s="7" t="s">
        <v>10</v>
      </c>
      <c r="E425" s="7" t="s">
        <v>13</v>
      </c>
    </row>
    <row r="426" ht="25" customHeight="1" spans="1:5">
      <c r="A426" s="5">
        <v>719030393</v>
      </c>
      <c r="B426" s="6" t="s">
        <v>349</v>
      </c>
      <c r="C426" s="7" t="s">
        <v>455</v>
      </c>
      <c r="D426" s="7" t="s">
        <v>7</v>
      </c>
      <c r="E426" s="7" t="s">
        <v>13</v>
      </c>
    </row>
    <row r="427" ht="25" customHeight="1" spans="1:5">
      <c r="A427" s="5">
        <v>719030168</v>
      </c>
      <c r="B427" s="6" t="s">
        <v>349</v>
      </c>
      <c r="C427" s="7" t="s">
        <v>456</v>
      </c>
      <c r="D427" s="7" t="s">
        <v>7</v>
      </c>
      <c r="E427" s="7" t="s">
        <v>13</v>
      </c>
    </row>
    <row r="428" ht="25" customHeight="1" spans="1:5">
      <c r="A428" s="5">
        <v>719030708</v>
      </c>
      <c r="B428" s="6" t="s">
        <v>349</v>
      </c>
      <c r="C428" s="7" t="s">
        <v>457</v>
      </c>
      <c r="D428" s="7" t="s">
        <v>7</v>
      </c>
      <c r="E428" s="7" t="s">
        <v>13</v>
      </c>
    </row>
    <row r="429" ht="25" customHeight="1" spans="1:5">
      <c r="A429" s="5">
        <v>719030757</v>
      </c>
      <c r="B429" s="6" t="s">
        <v>349</v>
      </c>
      <c r="C429" s="7" t="s">
        <v>458</v>
      </c>
      <c r="D429" s="7" t="s">
        <v>10</v>
      </c>
      <c r="E429" s="7" t="s">
        <v>13</v>
      </c>
    </row>
    <row r="430" ht="25" customHeight="1" spans="1:5">
      <c r="A430" s="5">
        <v>719030368</v>
      </c>
      <c r="B430" s="6" t="s">
        <v>349</v>
      </c>
      <c r="C430" s="7" t="s">
        <v>459</v>
      </c>
      <c r="D430" s="7" t="s">
        <v>10</v>
      </c>
      <c r="E430" s="7" t="s">
        <v>13</v>
      </c>
    </row>
    <row r="431" ht="25" customHeight="1" spans="1:5">
      <c r="A431" s="5">
        <v>719030775</v>
      </c>
      <c r="B431" s="6" t="s">
        <v>349</v>
      </c>
      <c r="C431" s="7" t="s">
        <v>460</v>
      </c>
      <c r="D431" s="7" t="s">
        <v>7</v>
      </c>
      <c r="E431" s="7" t="s">
        <v>13</v>
      </c>
    </row>
    <row r="432" ht="25" customHeight="1" spans="1:5">
      <c r="A432" s="5">
        <v>719030367</v>
      </c>
      <c r="B432" s="6" t="s">
        <v>349</v>
      </c>
      <c r="C432" s="7" t="s">
        <v>461</v>
      </c>
      <c r="D432" s="7" t="s">
        <v>7</v>
      </c>
      <c r="E432" s="7" t="s">
        <v>13</v>
      </c>
    </row>
    <row r="433" ht="25" customHeight="1" spans="1:5">
      <c r="A433" s="5">
        <v>719030544</v>
      </c>
      <c r="B433" s="6" t="s">
        <v>349</v>
      </c>
      <c r="C433" s="7" t="s">
        <v>462</v>
      </c>
      <c r="D433" s="7" t="s">
        <v>7</v>
      </c>
      <c r="E433" s="7" t="s">
        <v>13</v>
      </c>
    </row>
    <row r="434" ht="25" customHeight="1" spans="1:5">
      <c r="A434" s="5">
        <v>719030426</v>
      </c>
      <c r="B434" s="6" t="s">
        <v>349</v>
      </c>
      <c r="C434" s="7" t="s">
        <v>463</v>
      </c>
      <c r="D434" s="7" t="s">
        <v>7</v>
      </c>
      <c r="E434" s="7" t="s">
        <v>13</v>
      </c>
    </row>
    <row r="435" ht="25" customHeight="1" spans="1:5">
      <c r="A435" s="5">
        <v>719030378</v>
      </c>
      <c r="B435" s="6" t="s">
        <v>349</v>
      </c>
      <c r="C435" s="7" t="s">
        <v>464</v>
      </c>
      <c r="D435" s="7" t="s">
        <v>7</v>
      </c>
      <c r="E435" s="7" t="s">
        <v>13</v>
      </c>
    </row>
    <row r="436" ht="25" customHeight="1" spans="1:5">
      <c r="A436" s="5">
        <v>719030692</v>
      </c>
      <c r="B436" s="6" t="s">
        <v>349</v>
      </c>
      <c r="C436" s="7" t="s">
        <v>465</v>
      </c>
      <c r="D436" s="7" t="s">
        <v>10</v>
      </c>
      <c r="E436" s="7" t="s">
        <v>13</v>
      </c>
    </row>
    <row r="437" ht="25" customHeight="1" spans="1:5">
      <c r="A437" s="5">
        <v>719030680</v>
      </c>
      <c r="B437" s="6" t="s">
        <v>349</v>
      </c>
      <c r="C437" s="7" t="s">
        <v>466</v>
      </c>
      <c r="D437" s="7" t="s">
        <v>7</v>
      </c>
      <c r="E437" s="7" t="s">
        <v>13</v>
      </c>
    </row>
    <row r="438" ht="25" customHeight="1" spans="1:5">
      <c r="A438" s="5">
        <v>719030407</v>
      </c>
      <c r="B438" s="6" t="s">
        <v>349</v>
      </c>
      <c r="C438" s="7" t="s">
        <v>467</v>
      </c>
      <c r="D438" s="7" t="s">
        <v>7</v>
      </c>
      <c r="E438" s="7" t="s">
        <v>13</v>
      </c>
    </row>
    <row r="439" ht="25" customHeight="1" spans="1:5">
      <c r="A439" s="5">
        <v>719030315</v>
      </c>
      <c r="B439" s="6" t="s">
        <v>349</v>
      </c>
      <c r="C439" s="7" t="s">
        <v>468</v>
      </c>
      <c r="D439" s="7" t="s">
        <v>7</v>
      </c>
      <c r="E439" s="7" t="s">
        <v>13</v>
      </c>
    </row>
    <row r="440" ht="25" customHeight="1" spans="1:5">
      <c r="A440" s="5">
        <v>719030267</v>
      </c>
      <c r="B440" s="6" t="s">
        <v>349</v>
      </c>
      <c r="C440" s="7" t="s">
        <v>469</v>
      </c>
      <c r="D440" s="7" t="s">
        <v>10</v>
      </c>
      <c r="E440" s="7" t="s">
        <v>13</v>
      </c>
    </row>
    <row r="441" ht="25" customHeight="1" spans="1:5">
      <c r="A441" s="5">
        <v>719030518</v>
      </c>
      <c r="B441" s="6" t="s">
        <v>349</v>
      </c>
      <c r="C441" s="7" t="s">
        <v>470</v>
      </c>
      <c r="D441" s="7" t="s">
        <v>10</v>
      </c>
      <c r="E441" s="7" t="s">
        <v>13</v>
      </c>
    </row>
    <row r="442" ht="25" customHeight="1" spans="1:5">
      <c r="A442" s="5">
        <v>719030015</v>
      </c>
      <c r="B442" s="6" t="s">
        <v>349</v>
      </c>
      <c r="C442" s="7" t="s">
        <v>471</v>
      </c>
      <c r="D442" s="7" t="s">
        <v>7</v>
      </c>
      <c r="E442" s="7" t="s">
        <v>13</v>
      </c>
    </row>
    <row r="443" ht="25" customHeight="1" spans="1:5">
      <c r="A443" s="5">
        <v>719030667</v>
      </c>
      <c r="B443" s="6" t="s">
        <v>349</v>
      </c>
      <c r="C443" s="7" t="s">
        <v>472</v>
      </c>
      <c r="D443" s="7" t="s">
        <v>7</v>
      </c>
      <c r="E443" s="7" t="s">
        <v>13</v>
      </c>
    </row>
    <row r="444" ht="25" customHeight="1" spans="1:5">
      <c r="A444" s="5">
        <v>719030577</v>
      </c>
      <c r="B444" s="6" t="s">
        <v>349</v>
      </c>
      <c r="C444" s="7" t="s">
        <v>473</v>
      </c>
      <c r="D444" s="7" t="s">
        <v>10</v>
      </c>
      <c r="E444" s="7" t="s">
        <v>13</v>
      </c>
    </row>
    <row r="445" ht="25" customHeight="1" spans="1:5">
      <c r="A445" s="5">
        <v>719030112</v>
      </c>
      <c r="B445" s="6" t="s">
        <v>349</v>
      </c>
      <c r="C445" s="7" t="s">
        <v>474</v>
      </c>
      <c r="D445" s="7" t="s">
        <v>7</v>
      </c>
      <c r="E445" s="7" t="s">
        <v>13</v>
      </c>
    </row>
    <row r="446" ht="25" customHeight="1" spans="1:5">
      <c r="A446" s="5">
        <v>719030043</v>
      </c>
      <c r="B446" s="6" t="s">
        <v>349</v>
      </c>
      <c r="C446" s="7" t="s">
        <v>475</v>
      </c>
      <c r="D446" s="7" t="s">
        <v>7</v>
      </c>
      <c r="E446" s="7" t="s">
        <v>13</v>
      </c>
    </row>
    <row r="447" ht="25" customHeight="1" spans="1:5">
      <c r="A447" s="5">
        <v>719030523</v>
      </c>
      <c r="B447" s="6" t="s">
        <v>349</v>
      </c>
      <c r="C447" s="7" t="s">
        <v>476</v>
      </c>
      <c r="D447" s="7" t="s">
        <v>7</v>
      </c>
      <c r="E447" s="7" t="s">
        <v>13</v>
      </c>
    </row>
    <row r="448" ht="25" customHeight="1" spans="1:5">
      <c r="A448" s="5">
        <v>719030147</v>
      </c>
      <c r="B448" s="6" t="s">
        <v>349</v>
      </c>
      <c r="C448" s="7" t="s">
        <v>477</v>
      </c>
      <c r="D448" s="7" t="s">
        <v>10</v>
      </c>
      <c r="E448" s="7" t="s">
        <v>13</v>
      </c>
    </row>
    <row r="449" ht="25" customHeight="1" spans="1:5">
      <c r="A449" s="5">
        <v>719030127</v>
      </c>
      <c r="B449" s="6" t="s">
        <v>349</v>
      </c>
      <c r="C449" s="7" t="s">
        <v>478</v>
      </c>
      <c r="D449" s="7" t="s">
        <v>10</v>
      </c>
      <c r="E449" s="7" t="s">
        <v>13</v>
      </c>
    </row>
    <row r="450" ht="25" customHeight="1" spans="1:5">
      <c r="A450" s="5">
        <v>719030381</v>
      </c>
      <c r="B450" s="6" t="s">
        <v>349</v>
      </c>
      <c r="C450" s="7" t="s">
        <v>479</v>
      </c>
      <c r="D450" s="7" t="s">
        <v>7</v>
      </c>
      <c r="E450" s="7" t="s">
        <v>13</v>
      </c>
    </row>
    <row r="451" ht="25" customHeight="1" spans="1:5">
      <c r="A451" s="5">
        <v>719030420</v>
      </c>
      <c r="B451" s="6" t="s">
        <v>349</v>
      </c>
      <c r="C451" s="7" t="s">
        <v>480</v>
      </c>
      <c r="D451" s="7" t="s">
        <v>10</v>
      </c>
      <c r="E451" s="7" t="s">
        <v>13</v>
      </c>
    </row>
    <row r="452" ht="25" customHeight="1" spans="1:5">
      <c r="A452" s="5">
        <v>719030627</v>
      </c>
      <c r="B452" s="6" t="s">
        <v>349</v>
      </c>
      <c r="C452" s="7" t="s">
        <v>481</v>
      </c>
      <c r="D452" s="7" t="s">
        <v>10</v>
      </c>
      <c r="E452" s="7" t="s">
        <v>13</v>
      </c>
    </row>
    <row r="453" ht="25" customHeight="1" spans="1:5">
      <c r="A453" s="5">
        <v>719030195</v>
      </c>
      <c r="B453" s="6" t="s">
        <v>349</v>
      </c>
      <c r="C453" s="7" t="s">
        <v>482</v>
      </c>
      <c r="D453" s="7" t="s">
        <v>7</v>
      </c>
      <c r="E453" s="7" t="s">
        <v>13</v>
      </c>
    </row>
    <row r="454" ht="25" customHeight="1" spans="1:5">
      <c r="A454" s="5">
        <v>719030522</v>
      </c>
      <c r="B454" s="6" t="s">
        <v>349</v>
      </c>
      <c r="C454" s="7" t="s">
        <v>483</v>
      </c>
      <c r="D454" s="7" t="s">
        <v>10</v>
      </c>
      <c r="E454" s="7" t="s">
        <v>13</v>
      </c>
    </row>
    <row r="455" ht="25" customHeight="1" spans="1:5">
      <c r="A455" s="5">
        <v>719030063</v>
      </c>
      <c r="B455" s="6" t="s">
        <v>349</v>
      </c>
      <c r="C455" s="7" t="s">
        <v>484</v>
      </c>
      <c r="D455" s="7" t="s">
        <v>7</v>
      </c>
      <c r="E455" s="7" t="s">
        <v>13</v>
      </c>
    </row>
    <row r="456" ht="25" customHeight="1" spans="1:5">
      <c r="A456" s="5">
        <v>719030479</v>
      </c>
      <c r="B456" s="6" t="s">
        <v>349</v>
      </c>
      <c r="C456" s="7" t="s">
        <v>485</v>
      </c>
      <c r="D456" s="7" t="s">
        <v>10</v>
      </c>
      <c r="E456" s="7" t="s">
        <v>13</v>
      </c>
    </row>
    <row r="457" ht="25" customHeight="1" spans="1:5">
      <c r="A457" s="5">
        <v>719030509</v>
      </c>
      <c r="B457" s="6" t="s">
        <v>349</v>
      </c>
      <c r="C457" s="7" t="s">
        <v>486</v>
      </c>
      <c r="D457" s="7" t="s">
        <v>10</v>
      </c>
      <c r="E457" s="7" t="s">
        <v>13</v>
      </c>
    </row>
    <row r="458" ht="25" customHeight="1" spans="1:5">
      <c r="A458" s="5">
        <v>719030259</v>
      </c>
      <c r="B458" s="6" t="s">
        <v>349</v>
      </c>
      <c r="C458" s="7" t="s">
        <v>487</v>
      </c>
      <c r="D458" s="7" t="s">
        <v>10</v>
      </c>
      <c r="E458" s="7" t="s">
        <v>13</v>
      </c>
    </row>
    <row r="459" ht="25" customHeight="1" spans="1:5">
      <c r="A459" s="5">
        <v>719030621</v>
      </c>
      <c r="B459" s="6" t="s">
        <v>349</v>
      </c>
      <c r="C459" s="7" t="s">
        <v>488</v>
      </c>
      <c r="D459" s="7" t="s">
        <v>10</v>
      </c>
      <c r="E459" s="7" t="s">
        <v>13</v>
      </c>
    </row>
    <row r="460" ht="25" customHeight="1" spans="1:5">
      <c r="A460" s="5">
        <v>719030312</v>
      </c>
      <c r="B460" s="6" t="s">
        <v>349</v>
      </c>
      <c r="C460" s="7" t="s">
        <v>370</v>
      </c>
      <c r="D460" s="7" t="s">
        <v>10</v>
      </c>
      <c r="E460" s="7" t="s">
        <v>13</v>
      </c>
    </row>
    <row r="461" ht="25" customHeight="1" spans="1:5">
      <c r="A461" s="5">
        <v>719030559</v>
      </c>
      <c r="B461" s="6" t="s">
        <v>349</v>
      </c>
      <c r="C461" s="7" t="s">
        <v>489</v>
      </c>
      <c r="D461" s="7" t="s">
        <v>10</v>
      </c>
      <c r="E461" s="7" t="s">
        <v>13</v>
      </c>
    </row>
    <row r="462" ht="25" customHeight="1" spans="1:5">
      <c r="A462" s="5">
        <v>719030797</v>
      </c>
      <c r="B462" s="6" t="s">
        <v>349</v>
      </c>
      <c r="C462" s="7" t="s">
        <v>490</v>
      </c>
      <c r="D462" s="7" t="s">
        <v>10</v>
      </c>
      <c r="E462" s="7" t="s">
        <v>13</v>
      </c>
    </row>
    <row r="463" ht="25" customHeight="1" spans="1:5">
      <c r="A463" s="5">
        <v>719030221</v>
      </c>
      <c r="B463" s="6" t="s">
        <v>349</v>
      </c>
      <c r="C463" s="7" t="s">
        <v>491</v>
      </c>
      <c r="D463" s="7" t="s">
        <v>10</v>
      </c>
      <c r="E463" s="7" t="s">
        <v>13</v>
      </c>
    </row>
    <row r="464" ht="25" customHeight="1" spans="1:5">
      <c r="A464" s="5">
        <v>719030571</v>
      </c>
      <c r="B464" s="6" t="s">
        <v>349</v>
      </c>
      <c r="C464" s="7" t="s">
        <v>492</v>
      </c>
      <c r="D464" s="7" t="s">
        <v>7</v>
      </c>
      <c r="E464" s="7" t="s">
        <v>13</v>
      </c>
    </row>
    <row r="465" ht="25" customHeight="1" spans="1:5">
      <c r="A465" s="5">
        <v>719030606</v>
      </c>
      <c r="B465" s="6" t="s">
        <v>349</v>
      </c>
      <c r="C465" s="7" t="s">
        <v>493</v>
      </c>
      <c r="D465" s="7" t="s">
        <v>7</v>
      </c>
      <c r="E465" s="7" t="s">
        <v>13</v>
      </c>
    </row>
    <row r="466" ht="25" customHeight="1" spans="1:5">
      <c r="A466" s="5">
        <v>719030492</v>
      </c>
      <c r="B466" s="6" t="s">
        <v>349</v>
      </c>
      <c r="C466" s="7" t="s">
        <v>494</v>
      </c>
      <c r="D466" s="7" t="s">
        <v>7</v>
      </c>
      <c r="E466" s="7" t="s">
        <v>13</v>
      </c>
    </row>
    <row r="467" ht="25" customHeight="1" spans="1:5">
      <c r="A467" s="5">
        <v>719030701</v>
      </c>
      <c r="B467" s="6" t="s">
        <v>349</v>
      </c>
      <c r="C467" s="7" t="s">
        <v>495</v>
      </c>
      <c r="D467" s="7" t="s">
        <v>7</v>
      </c>
      <c r="E467" s="7" t="s">
        <v>13</v>
      </c>
    </row>
    <row r="468" ht="25" customHeight="1" spans="1:5">
      <c r="A468" s="5">
        <v>719030083</v>
      </c>
      <c r="B468" s="6" t="s">
        <v>349</v>
      </c>
      <c r="C468" s="7" t="s">
        <v>496</v>
      </c>
      <c r="D468" s="7" t="s">
        <v>7</v>
      </c>
      <c r="E468" s="7" t="s">
        <v>13</v>
      </c>
    </row>
    <row r="469" ht="25" customHeight="1" spans="1:5">
      <c r="A469" s="5">
        <v>719030668</v>
      </c>
      <c r="B469" s="6" t="s">
        <v>349</v>
      </c>
      <c r="C469" s="7" t="s">
        <v>497</v>
      </c>
      <c r="D469" s="7" t="s">
        <v>10</v>
      </c>
      <c r="E469" s="7" t="s">
        <v>13</v>
      </c>
    </row>
    <row r="470" ht="25" customHeight="1" spans="1:5">
      <c r="A470" s="5">
        <v>719030806</v>
      </c>
      <c r="B470" s="6" t="s">
        <v>349</v>
      </c>
      <c r="C470" s="7" t="s">
        <v>498</v>
      </c>
      <c r="D470" s="7" t="s">
        <v>7</v>
      </c>
      <c r="E470" s="7" t="s">
        <v>13</v>
      </c>
    </row>
    <row r="471" ht="25" customHeight="1" spans="1:5">
      <c r="A471" s="5">
        <v>719030811</v>
      </c>
      <c r="B471" s="6" t="s">
        <v>349</v>
      </c>
      <c r="C471" s="7" t="s">
        <v>499</v>
      </c>
      <c r="D471" s="7" t="s">
        <v>7</v>
      </c>
      <c r="E471" s="7" t="s">
        <v>13</v>
      </c>
    </row>
    <row r="472" ht="25" customHeight="1" spans="1:5">
      <c r="A472" s="5">
        <v>719030122</v>
      </c>
      <c r="B472" s="6" t="s">
        <v>349</v>
      </c>
      <c r="C472" s="7" t="s">
        <v>500</v>
      </c>
      <c r="D472" s="7" t="s">
        <v>7</v>
      </c>
      <c r="E472" s="7" t="s">
        <v>13</v>
      </c>
    </row>
    <row r="473" ht="25" customHeight="1" spans="1:5">
      <c r="A473" s="5">
        <v>719030772</v>
      </c>
      <c r="B473" s="6" t="s">
        <v>349</v>
      </c>
      <c r="C473" s="7" t="s">
        <v>501</v>
      </c>
      <c r="D473" s="7" t="s">
        <v>10</v>
      </c>
      <c r="E473" s="7" t="s">
        <v>13</v>
      </c>
    </row>
    <row r="474" ht="25" customHeight="1" spans="1:5">
      <c r="A474" s="5">
        <v>719030003</v>
      </c>
      <c r="B474" s="6" t="s">
        <v>349</v>
      </c>
      <c r="C474" s="7" t="s">
        <v>502</v>
      </c>
      <c r="D474" s="7" t="s">
        <v>7</v>
      </c>
      <c r="E474" s="7" t="s">
        <v>13</v>
      </c>
    </row>
    <row r="475" ht="25" customHeight="1" spans="1:5">
      <c r="A475" s="5">
        <v>719030318</v>
      </c>
      <c r="B475" s="6" t="s">
        <v>349</v>
      </c>
      <c r="C475" s="7" t="s">
        <v>503</v>
      </c>
      <c r="D475" s="7" t="s">
        <v>10</v>
      </c>
      <c r="E475" s="7" t="s">
        <v>13</v>
      </c>
    </row>
    <row r="476" ht="25" customHeight="1" spans="1:5">
      <c r="A476" s="5">
        <v>719030058</v>
      </c>
      <c r="B476" s="6" t="s">
        <v>349</v>
      </c>
      <c r="C476" s="7" t="s">
        <v>504</v>
      </c>
      <c r="D476" s="7" t="s">
        <v>7</v>
      </c>
      <c r="E476" s="7" t="s">
        <v>13</v>
      </c>
    </row>
    <row r="477" ht="25" customHeight="1" spans="1:5">
      <c r="A477" s="5">
        <v>719030024</v>
      </c>
      <c r="B477" s="6" t="s">
        <v>349</v>
      </c>
      <c r="C477" s="7" t="s">
        <v>505</v>
      </c>
      <c r="D477" s="7" t="s">
        <v>10</v>
      </c>
      <c r="E477" s="7" t="s">
        <v>13</v>
      </c>
    </row>
    <row r="478" ht="25" customHeight="1" spans="1:5">
      <c r="A478" s="5">
        <v>719030444</v>
      </c>
      <c r="B478" s="6" t="s">
        <v>349</v>
      </c>
      <c r="C478" s="7" t="s">
        <v>506</v>
      </c>
      <c r="D478" s="7" t="s">
        <v>10</v>
      </c>
      <c r="E478" s="7" t="s">
        <v>13</v>
      </c>
    </row>
    <row r="479" ht="25" customHeight="1" spans="1:5">
      <c r="A479" s="5">
        <v>719030510</v>
      </c>
      <c r="B479" s="6" t="s">
        <v>349</v>
      </c>
      <c r="C479" s="7" t="s">
        <v>507</v>
      </c>
      <c r="D479" s="7" t="s">
        <v>7</v>
      </c>
      <c r="E479" s="7" t="s">
        <v>13</v>
      </c>
    </row>
    <row r="480" ht="25" customHeight="1" spans="1:5">
      <c r="A480" s="5">
        <v>719040353</v>
      </c>
      <c r="B480" s="6" t="s">
        <v>349</v>
      </c>
      <c r="C480" s="7" t="s">
        <v>508</v>
      </c>
      <c r="D480" s="7" t="s">
        <v>7</v>
      </c>
      <c r="E480" s="7" t="s">
        <v>16</v>
      </c>
    </row>
    <row r="481" ht="25" customHeight="1" spans="1:5">
      <c r="A481" s="5">
        <v>719040156</v>
      </c>
      <c r="B481" s="6" t="s">
        <v>349</v>
      </c>
      <c r="C481" s="7" t="s">
        <v>509</v>
      </c>
      <c r="D481" s="7" t="s">
        <v>7</v>
      </c>
      <c r="E481" s="7" t="s">
        <v>16</v>
      </c>
    </row>
    <row r="482" ht="25" customHeight="1" spans="1:5">
      <c r="A482" s="5">
        <v>719040144</v>
      </c>
      <c r="B482" s="6" t="s">
        <v>349</v>
      </c>
      <c r="C482" s="7" t="s">
        <v>510</v>
      </c>
      <c r="D482" s="7" t="s">
        <v>7</v>
      </c>
      <c r="E482" s="7" t="s">
        <v>16</v>
      </c>
    </row>
    <row r="483" ht="25" customHeight="1" spans="1:5">
      <c r="A483" s="5">
        <v>719040416</v>
      </c>
      <c r="B483" s="6" t="s">
        <v>349</v>
      </c>
      <c r="C483" s="7" t="s">
        <v>511</v>
      </c>
      <c r="D483" s="7" t="s">
        <v>7</v>
      </c>
      <c r="E483" s="7" t="s">
        <v>16</v>
      </c>
    </row>
    <row r="484" ht="25" customHeight="1" spans="1:5">
      <c r="A484" s="5">
        <v>719040318</v>
      </c>
      <c r="B484" s="6" t="s">
        <v>349</v>
      </c>
      <c r="C484" s="7" t="s">
        <v>512</v>
      </c>
      <c r="D484" s="7" t="s">
        <v>7</v>
      </c>
      <c r="E484" s="7" t="s">
        <v>16</v>
      </c>
    </row>
    <row r="485" ht="25" customHeight="1" spans="1:5">
      <c r="A485" s="5">
        <v>719040187</v>
      </c>
      <c r="B485" s="6" t="s">
        <v>349</v>
      </c>
      <c r="C485" s="7" t="s">
        <v>513</v>
      </c>
      <c r="D485" s="7" t="s">
        <v>10</v>
      </c>
      <c r="E485" s="7" t="s">
        <v>16</v>
      </c>
    </row>
    <row r="486" ht="25" customHeight="1" spans="1:5">
      <c r="A486" s="5">
        <v>719040485</v>
      </c>
      <c r="B486" s="6" t="s">
        <v>349</v>
      </c>
      <c r="C486" s="7" t="s">
        <v>514</v>
      </c>
      <c r="D486" s="7" t="s">
        <v>7</v>
      </c>
      <c r="E486" s="7" t="s">
        <v>16</v>
      </c>
    </row>
    <row r="487" ht="25" customHeight="1" spans="1:5">
      <c r="A487" s="5">
        <v>719040089</v>
      </c>
      <c r="B487" s="6" t="s">
        <v>349</v>
      </c>
      <c r="C487" s="7" t="s">
        <v>515</v>
      </c>
      <c r="D487" s="7" t="s">
        <v>7</v>
      </c>
      <c r="E487" s="7" t="s">
        <v>16</v>
      </c>
    </row>
    <row r="488" ht="25" customHeight="1" spans="1:5">
      <c r="A488" s="5">
        <v>719040024</v>
      </c>
      <c r="B488" s="6" t="s">
        <v>349</v>
      </c>
      <c r="C488" s="7" t="s">
        <v>516</v>
      </c>
      <c r="D488" s="7" t="s">
        <v>7</v>
      </c>
      <c r="E488" s="7" t="s">
        <v>16</v>
      </c>
    </row>
    <row r="489" ht="25" customHeight="1" spans="1:5">
      <c r="A489" s="5">
        <v>719040232</v>
      </c>
      <c r="B489" s="6" t="s">
        <v>349</v>
      </c>
      <c r="C489" s="7" t="s">
        <v>517</v>
      </c>
      <c r="D489" s="7" t="s">
        <v>7</v>
      </c>
      <c r="E489" s="7" t="s">
        <v>16</v>
      </c>
    </row>
    <row r="490" ht="25" customHeight="1" spans="1:5">
      <c r="A490" s="5">
        <v>719040360</v>
      </c>
      <c r="B490" s="6" t="s">
        <v>349</v>
      </c>
      <c r="C490" s="7" t="s">
        <v>518</v>
      </c>
      <c r="D490" s="7" t="s">
        <v>7</v>
      </c>
      <c r="E490" s="7" t="s">
        <v>16</v>
      </c>
    </row>
    <row r="491" ht="25" customHeight="1" spans="1:5">
      <c r="A491" s="5">
        <v>719040038</v>
      </c>
      <c r="B491" s="6" t="s">
        <v>349</v>
      </c>
      <c r="C491" s="7" t="s">
        <v>519</v>
      </c>
      <c r="D491" s="7" t="s">
        <v>10</v>
      </c>
      <c r="E491" s="7" t="s">
        <v>16</v>
      </c>
    </row>
    <row r="492" ht="25" customHeight="1" spans="1:5">
      <c r="A492" s="5">
        <v>719040065</v>
      </c>
      <c r="B492" s="6" t="s">
        <v>349</v>
      </c>
      <c r="C492" s="7" t="s">
        <v>520</v>
      </c>
      <c r="D492" s="7" t="s">
        <v>7</v>
      </c>
      <c r="E492" s="7" t="s">
        <v>16</v>
      </c>
    </row>
    <row r="493" ht="25" customHeight="1" spans="1:5">
      <c r="A493" s="5">
        <v>719040159</v>
      </c>
      <c r="B493" s="6" t="s">
        <v>349</v>
      </c>
      <c r="C493" s="7" t="s">
        <v>521</v>
      </c>
      <c r="D493" s="7" t="s">
        <v>7</v>
      </c>
      <c r="E493" s="7" t="s">
        <v>16</v>
      </c>
    </row>
    <row r="494" ht="25" customHeight="1" spans="1:5">
      <c r="A494" s="5">
        <v>719040136</v>
      </c>
      <c r="B494" s="6" t="s">
        <v>349</v>
      </c>
      <c r="C494" s="7" t="s">
        <v>522</v>
      </c>
      <c r="D494" s="7" t="s">
        <v>10</v>
      </c>
      <c r="E494" s="7" t="s">
        <v>16</v>
      </c>
    </row>
    <row r="495" ht="25" customHeight="1" spans="1:5">
      <c r="A495" s="5">
        <v>719040311</v>
      </c>
      <c r="B495" s="6" t="s">
        <v>349</v>
      </c>
      <c r="C495" s="7" t="s">
        <v>523</v>
      </c>
      <c r="D495" s="7" t="s">
        <v>7</v>
      </c>
      <c r="E495" s="7" t="s">
        <v>16</v>
      </c>
    </row>
    <row r="496" ht="25" customHeight="1" spans="1:5">
      <c r="A496" s="5">
        <v>719040391</v>
      </c>
      <c r="B496" s="6" t="s">
        <v>349</v>
      </c>
      <c r="C496" s="7" t="s">
        <v>524</v>
      </c>
      <c r="D496" s="7" t="s">
        <v>10</v>
      </c>
      <c r="E496" s="7" t="s">
        <v>16</v>
      </c>
    </row>
    <row r="497" ht="25" customHeight="1" spans="1:5">
      <c r="A497" s="5">
        <v>719040157</v>
      </c>
      <c r="B497" s="6" t="s">
        <v>349</v>
      </c>
      <c r="C497" s="7" t="s">
        <v>525</v>
      </c>
      <c r="D497" s="7" t="s">
        <v>7</v>
      </c>
      <c r="E497" s="7" t="s">
        <v>16</v>
      </c>
    </row>
    <row r="498" ht="25" customHeight="1" spans="1:5">
      <c r="A498" s="5">
        <v>719040007</v>
      </c>
      <c r="B498" s="6" t="s">
        <v>349</v>
      </c>
      <c r="C498" s="7" t="s">
        <v>526</v>
      </c>
      <c r="D498" s="7" t="s">
        <v>7</v>
      </c>
      <c r="E498" s="7" t="s">
        <v>16</v>
      </c>
    </row>
    <row r="499" ht="25" customHeight="1" spans="1:5">
      <c r="A499" s="5">
        <v>719040071</v>
      </c>
      <c r="B499" s="6" t="s">
        <v>349</v>
      </c>
      <c r="C499" s="7" t="s">
        <v>527</v>
      </c>
      <c r="D499" s="7" t="s">
        <v>7</v>
      </c>
      <c r="E499" s="7" t="s">
        <v>16</v>
      </c>
    </row>
    <row r="500" ht="25" customHeight="1" spans="1:5">
      <c r="A500" s="5">
        <v>719040381</v>
      </c>
      <c r="B500" s="6" t="s">
        <v>349</v>
      </c>
      <c r="C500" s="7" t="s">
        <v>528</v>
      </c>
      <c r="D500" s="7" t="s">
        <v>7</v>
      </c>
      <c r="E500" s="7" t="s">
        <v>16</v>
      </c>
    </row>
    <row r="501" ht="25" customHeight="1" spans="1:5">
      <c r="A501" s="5">
        <v>719040402</v>
      </c>
      <c r="B501" s="6" t="s">
        <v>349</v>
      </c>
      <c r="C501" s="7" t="s">
        <v>529</v>
      </c>
      <c r="D501" s="7" t="s">
        <v>10</v>
      </c>
      <c r="E501" s="7" t="s">
        <v>16</v>
      </c>
    </row>
    <row r="502" ht="25" customHeight="1" spans="1:5">
      <c r="A502" s="5">
        <v>719040109</v>
      </c>
      <c r="B502" s="6" t="s">
        <v>349</v>
      </c>
      <c r="C502" s="7" t="s">
        <v>530</v>
      </c>
      <c r="D502" s="7" t="s">
        <v>10</v>
      </c>
      <c r="E502" s="7" t="s">
        <v>16</v>
      </c>
    </row>
    <row r="503" ht="25" customHeight="1" spans="1:5">
      <c r="A503" s="5">
        <v>719040267</v>
      </c>
      <c r="B503" s="6" t="s">
        <v>349</v>
      </c>
      <c r="C503" s="7" t="s">
        <v>531</v>
      </c>
      <c r="D503" s="7" t="s">
        <v>7</v>
      </c>
      <c r="E503" s="7" t="s">
        <v>16</v>
      </c>
    </row>
    <row r="504" ht="25" customHeight="1" spans="1:5">
      <c r="A504" s="5">
        <v>719040201</v>
      </c>
      <c r="B504" s="6" t="s">
        <v>349</v>
      </c>
      <c r="C504" s="7" t="s">
        <v>532</v>
      </c>
      <c r="D504" s="7" t="s">
        <v>7</v>
      </c>
      <c r="E504" s="7" t="s">
        <v>16</v>
      </c>
    </row>
    <row r="505" ht="25" customHeight="1" spans="1:5">
      <c r="A505" s="5">
        <v>719040289</v>
      </c>
      <c r="B505" s="6" t="s">
        <v>349</v>
      </c>
      <c r="C505" s="7" t="s">
        <v>533</v>
      </c>
      <c r="D505" s="7" t="s">
        <v>7</v>
      </c>
      <c r="E505" s="7" t="s">
        <v>16</v>
      </c>
    </row>
    <row r="506" ht="25" customHeight="1" spans="1:5">
      <c r="A506" s="5">
        <v>719040162</v>
      </c>
      <c r="B506" s="6" t="s">
        <v>349</v>
      </c>
      <c r="C506" s="7" t="s">
        <v>534</v>
      </c>
      <c r="D506" s="7" t="s">
        <v>7</v>
      </c>
      <c r="E506" s="7" t="s">
        <v>16</v>
      </c>
    </row>
    <row r="507" ht="25" customHeight="1" spans="1:5">
      <c r="A507" s="5">
        <v>719040224</v>
      </c>
      <c r="B507" s="6" t="s">
        <v>349</v>
      </c>
      <c r="C507" s="7" t="s">
        <v>535</v>
      </c>
      <c r="D507" s="7" t="s">
        <v>7</v>
      </c>
      <c r="E507" s="7" t="s">
        <v>16</v>
      </c>
    </row>
    <row r="508" ht="25" customHeight="1" spans="1:5">
      <c r="A508" s="5">
        <v>719040131</v>
      </c>
      <c r="B508" s="6" t="s">
        <v>349</v>
      </c>
      <c r="C508" s="7" t="s">
        <v>536</v>
      </c>
      <c r="D508" s="7" t="s">
        <v>10</v>
      </c>
      <c r="E508" s="7" t="s">
        <v>16</v>
      </c>
    </row>
    <row r="509" ht="25" customHeight="1" spans="1:5">
      <c r="A509" s="5">
        <v>719040223</v>
      </c>
      <c r="B509" s="6" t="s">
        <v>349</v>
      </c>
      <c r="C509" s="7" t="s">
        <v>537</v>
      </c>
      <c r="D509" s="7" t="s">
        <v>10</v>
      </c>
      <c r="E509" s="7" t="s">
        <v>16</v>
      </c>
    </row>
    <row r="510" ht="25" customHeight="1" spans="1:5">
      <c r="A510" s="5">
        <v>719040091</v>
      </c>
      <c r="B510" s="6" t="s">
        <v>349</v>
      </c>
      <c r="C510" s="7" t="s">
        <v>538</v>
      </c>
      <c r="D510" s="7" t="s">
        <v>7</v>
      </c>
      <c r="E510" s="7" t="s">
        <v>16</v>
      </c>
    </row>
    <row r="511" ht="25" customHeight="1" spans="1:5">
      <c r="A511" s="5">
        <v>719040512</v>
      </c>
      <c r="B511" s="6" t="s">
        <v>349</v>
      </c>
      <c r="C511" s="7" t="s">
        <v>539</v>
      </c>
      <c r="D511" s="7" t="s">
        <v>7</v>
      </c>
      <c r="E511" s="7" t="s">
        <v>16</v>
      </c>
    </row>
    <row r="512" ht="25" customHeight="1" spans="1:5">
      <c r="A512" s="5">
        <v>719040411</v>
      </c>
      <c r="B512" s="6" t="s">
        <v>349</v>
      </c>
      <c r="C512" s="7" t="s">
        <v>540</v>
      </c>
      <c r="D512" s="7" t="s">
        <v>7</v>
      </c>
      <c r="E512" s="7" t="s">
        <v>16</v>
      </c>
    </row>
    <row r="513" ht="25" customHeight="1" spans="1:5">
      <c r="A513" s="5">
        <v>719040010</v>
      </c>
      <c r="B513" s="6" t="s">
        <v>349</v>
      </c>
      <c r="C513" s="7" t="s">
        <v>541</v>
      </c>
      <c r="D513" s="7" t="s">
        <v>10</v>
      </c>
      <c r="E513" s="7" t="s">
        <v>16</v>
      </c>
    </row>
    <row r="514" ht="25" customHeight="1" spans="1:5">
      <c r="A514" s="5">
        <v>719040120</v>
      </c>
      <c r="B514" s="6" t="s">
        <v>349</v>
      </c>
      <c r="C514" s="7" t="s">
        <v>542</v>
      </c>
      <c r="D514" s="7" t="s">
        <v>7</v>
      </c>
      <c r="E514" s="7" t="s">
        <v>16</v>
      </c>
    </row>
    <row r="515" ht="25" customHeight="1" spans="1:5">
      <c r="A515" s="5">
        <v>719040220</v>
      </c>
      <c r="B515" s="6" t="s">
        <v>349</v>
      </c>
      <c r="C515" s="7" t="s">
        <v>543</v>
      </c>
      <c r="D515" s="7" t="s">
        <v>10</v>
      </c>
      <c r="E515" s="7" t="s">
        <v>16</v>
      </c>
    </row>
    <row r="516" ht="25" customHeight="1" spans="1:5">
      <c r="A516" s="5">
        <v>719040261</v>
      </c>
      <c r="B516" s="6" t="s">
        <v>349</v>
      </c>
      <c r="C516" s="7" t="s">
        <v>544</v>
      </c>
      <c r="D516" s="7" t="s">
        <v>7</v>
      </c>
      <c r="E516" s="7" t="s">
        <v>16</v>
      </c>
    </row>
    <row r="517" ht="25" customHeight="1" spans="1:5">
      <c r="A517" s="5">
        <v>719040324</v>
      </c>
      <c r="B517" s="6" t="s">
        <v>349</v>
      </c>
      <c r="C517" s="7" t="s">
        <v>545</v>
      </c>
      <c r="D517" s="7" t="s">
        <v>10</v>
      </c>
      <c r="E517" s="7" t="s">
        <v>16</v>
      </c>
    </row>
    <row r="518" ht="25" customHeight="1" spans="1:5">
      <c r="A518" s="5">
        <v>719040023</v>
      </c>
      <c r="B518" s="6" t="s">
        <v>349</v>
      </c>
      <c r="C518" s="7" t="s">
        <v>546</v>
      </c>
      <c r="D518" s="7" t="s">
        <v>7</v>
      </c>
      <c r="E518" s="7" t="s">
        <v>16</v>
      </c>
    </row>
    <row r="519" ht="25" customHeight="1" spans="1:5">
      <c r="A519" s="5">
        <v>719040119</v>
      </c>
      <c r="B519" s="6" t="s">
        <v>349</v>
      </c>
      <c r="C519" s="7" t="s">
        <v>547</v>
      </c>
      <c r="D519" s="7" t="s">
        <v>7</v>
      </c>
      <c r="E519" s="7" t="s">
        <v>16</v>
      </c>
    </row>
    <row r="520" ht="25" customHeight="1" spans="1:5">
      <c r="A520" s="5">
        <v>719040011</v>
      </c>
      <c r="B520" s="6" t="s">
        <v>349</v>
      </c>
      <c r="C520" s="7" t="s">
        <v>548</v>
      </c>
      <c r="D520" s="7" t="s">
        <v>7</v>
      </c>
      <c r="E520" s="7" t="s">
        <v>16</v>
      </c>
    </row>
    <row r="521" ht="25" customHeight="1" spans="1:5">
      <c r="A521" s="5">
        <v>719040397</v>
      </c>
      <c r="B521" s="6" t="s">
        <v>349</v>
      </c>
      <c r="C521" s="7" t="s">
        <v>549</v>
      </c>
      <c r="D521" s="7" t="s">
        <v>7</v>
      </c>
      <c r="E521" s="7" t="s">
        <v>16</v>
      </c>
    </row>
    <row r="522" ht="25" customHeight="1" spans="1:5">
      <c r="A522" s="5">
        <v>719040092</v>
      </c>
      <c r="B522" s="6" t="s">
        <v>349</v>
      </c>
      <c r="C522" s="7" t="s">
        <v>550</v>
      </c>
      <c r="D522" s="7" t="s">
        <v>7</v>
      </c>
      <c r="E522" s="7" t="s">
        <v>16</v>
      </c>
    </row>
    <row r="523" ht="25" customHeight="1" spans="1:5">
      <c r="A523" s="5">
        <v>719040510</v>
      </c>
      <c r="B523" s="6" t="s">
        <v>349</v>
      </c>
      <c r="C523" s="7" t="s">
        <v>551</v>
      </c>
      <c r="D523" s="7" t="s">
        <v>7</v>
      </c>
      <c r="E523" s="7" t="s">
        <v>16</v>
      </c>
    </row>
    <row r="524" ht="25" customHeight="1" spans="1:5">
      <c r="A524" s="5">
        <v>719040424</v>
      </c>
      <c r="B524" s="6" t="s">
        <v>349</v>
      </c>
      <c r="C524" s="7" t="s">
        <v>552</v>
      </c>
      <c r="D524" s="7" t="s">
        <v>7</v>
      </c>
      <c r="E524" s="7" t="s">
        <v>16</v>
      </c>
    </row>
    <row r="525" ht="25" customHeight="1" spans="1:5">
      <c r="A525" s="5">
        <v>719040262</v>
      </c>
      <c r="B525" s="6" t="s">
        <v>349</v>
      </c>
      <c r="C525" s="7" t="s">
        <v>553</v>
      </c>
      <c r="D525" s="7" t="s">
        <v>7</v>
      </c>
      <c r="E525" s="7" t="s">
        <v>16</v>
      </c>
    </row>
    <row r="526" ht="25" customHeight="1" spans="1:5">
      <c r="A526" s="5">
        <v>719040294</v>
      </c>
      <c r="B526" s="6" t="s">
        <v>349</v>
      </c>
      <c r="C526" s="7" t="s">
        <v>554</v>
      </c>
      <c r="D526" s="7" t="s">
        <v>7</v>
      </c>
      <c r="E526" s="7" t="s">
        <v>16</v>
      </c>
    </row>
    <row r="527" ht="25" customHeight="1" spans="1:5">
      <c r="A527" s="5">
        <v>719050199</v>
      </c>
      <c r="B527" s="6" t="s">
        <v>349</v>
      </c>
      <c r="C527" s="7" t="s">
        <v>555</v>
      </c>
      <c r="D527" s="7" t="s">
        <v>10</v>
      </c>
      <c r="E527" s="7" t="s">
        <v>18</v>
      </c>
    </row>
    <row r="528" ht="25" customHeight="1" spans="1:5">
      <c r="A528" s="5">
        <v>719050404</v>
      </c>
      <c r="B528" s="6" t="s">
        <v>349</v>
      </c>
      <c r="C528" s="7" t="s">
        <v>556</v>
      </c>
      <c r="D528" s="7" t="s">
        <v>7</v>
      </c>
      <c r="E528" s="7" t="s">
        <v>18</v>
      </c>
    </row>
    <row r="529" ht="25" customHeight="1" spans="1:5">
      <c r="A529" s="5">
        <v>719050197</v>
      </c>
      <c r="B529" s="6" t="s">
        <v>349</v>
      </c>
      <c r="C529" s="7" t="s">
        <v>557</v>
      </c>
      <c r="D529" s="7" t="s">
        <v>7</v>
      </c>
      <c r="E529" s="7" t="s">
        <v>18</v>
      </c>
    </row>
    <row r="530" ht="25" customHeight="1" spans="1:5">
      <c r="A530" s="5">
        <v>719050315</v>
      </c>
      <c r="B530" s="6" t="s">
        <v>349</v>
      </c>
      <c r="C530" s="7" t="s">
        <v>558</v>
      </c>
      <c r="D530" s="7" t="s">
        <v>7</v>
      </c>
      <c r="E530" s="7" t="s">
        <v>18</v>
      </c>
    </row>
    <row r="531" ht="25" customHeight="1" spans="1:5">
      <c r="A531" s="5">
        <v>719050174</v>
      </c>
      <c r="B531" s="6" t="s">
        <v>349</v>
      </c>
      <c r="C531" s="7" t="s">
        <v>559</v>
      </c>
      <c r="D531" s="7" t="s">
        <v>7</v>
      </c>
      <c r="E531" s="7" t="s">
        <v>18</v>
      </c>
    </row>
    <row r="532" ht="25" customHeight="1" spans="1:5">
      <c r="A532" s="5">
        <v>719050409</v>
      </c>
      <c r="B532" s="6" t="s">
        <v>349</v>
      </c>
      <c r="C532" s="7" t="s">
        <v>560</v>
      </c>
      <c r="D532" s="7" t="s">
        <v>7</v>
      </c>
      <c r="E532" s="7" t="s">
        <v>18</v>
      </c>
    </row>
    <row r="533" ht="25" customHeight="1" spans="1:5">
      <c r="A533" s="5">
        <v>719050007</v>
      </c>
      <c r="B533" s="6" t="s">
        <v>349</v>
      </c>
      <c r="C533" s="7" t="s">
        <v>561</v>
      </c>
      <c r="D533" s="7" t="s">
        <v>10</v>
      </c>
      <c r="E533" s="7" t="s">
        <v>18</v>
      </c>
    </row>
    <row r="534" ht="25" customHeight="1" spans="1:5">
      <c r="A534" s="5">
        <v>719050261</v>
      </c>
      <c r="B534" s="6" t="s">
        <v>349</v>
      </c>
      <c r="C534" s="7" t="s">
        <v>562</v>
      </c>
      <c r="D534" s="7" t="s">
        <v>7</v>
      </c>
      <c r="E534" s="7" t="s">
        <v>18</v>
      </c>
    </row>
    <row r="535" ht="25" customHeight="1" spans="1:5">
      <c r="A535" s="5">
        <v>719050442</v>
      </c>
      <c r="B535" s="6" t="s">
        <v>349</v>
      </c>
      <c r="C535" s="7" t="s">
        <v>563</v>
      </c>
      <c r="D535" s="7" t="s">
        <v>10</v>
      </c>
      <c r="E535" s="7" t="s">
        <v>18</v>
      </c>
    </row>
    <row r="536" ht="25" customHeight="1" spans="1:5">
      <c r="A536" s="5">
        <v>719050348</v>
      </c>
      <c r="B536" s="6" t="s">
        <v>349</v>
      </c>
      <c r="C536" s="7" t="s">
        <v>564</v>
      </c>
      <c r="D536" s="7" t="s">
        <v>10</v>
      </c>
      <c r="E536" s="7" t="s">
        <v>18</v>
      </c>
    </row>
    <row r="537" ht="25" customHeight="1" spans="1:5">
      <c r="A537" s="5">
        <v>719050072</v>
      </c>
      <c r="B537" s="6" t="s">
        <v>349</v>
      </c>
      <c r="C537" s="7" t="s">
        <v>565</v>
      </c>
      <c r="D537" s="7" t="s">
        <v>7</v>
      </c>
      <c r="E537" s="7" t="s">
        <v>18</v>
      </c>
    </row>
    <row r="538" ht="25" customHeight="1" spans="1:5">
      <c r="A538" s="5">
        <v>719050419</v>
      </c>
      <c r="B538" s="6" t="s">
        <v>349</v>
      </c>
      <c r="C538" s="7" t="s">
        <v>566</v>
      </c>
      <c r="D538" s="7" t="s">
        <v>7</v>
      </c>
      <c r="E538" s="7" t="s">
        <v>18</v>
      </c>
    </row>
    <row r="539" ht="25" customHeight="1" spans="1:5">
      <c r="A539" s="5">
        <v>719050095</v>
      </c>
      <c r="B539" s="6" t="s">
        <v>349</v>
      </c>
      <c r="C539" s="7" t="s">
        <v>567</v>
      </c>
      <c r="D539" s="7" t="s">
        <v>7</v>
      </c>
      <c r="E539" s="7" t="s">
        <v>18</v>
      </c>
    </row>
    <row r="540" ht="25" customHeight="1" spans="1:5">
      <c r="A540" s="5">
        <v>719050215</v>
      </c>
      <c r="B540" s="6" t="s">
        <v>349</v>
      </c>
      <c r="C540" s="7" t="s">
        <v>568</v>
      </c>
      <c r="D540" s="7" t="s">
        <v>10</v>
      </c>
      <c r="E540" s="7" t="s">
        <v>18</v>
      </c>
    </row>
    <row r="541" ht="25" customHeight="1" spans="1:5">
      <c r="A541" s="5">
        <v>719050288</v>
      </c>
      <c r="B541" s="6" t="s">
        <v>349</v>
      </c>
      <c r="C541" s="7" t="s">
        <v>569</v>
      </c>
      <c r="D541" s="7" t="s">
        <v>10</v>
      </c>
      <c r="E541" s="7" t="s">
        <v>18</v>
      </c>
    </row>
    <row r="542" ht="25" customHeight="1" spans="1:5">
      <c r="A542" s="5">
        <v>719050496</v>
      </c>
      <c r="B542" s="6" t="s">
        <v>349</v>
      </c>
      <c r="C542" s="7" t="s">
        <v>570</v>
      </c>
      <c r="D542" s="7" t="s">
        <v>7</v>
      </c>
      <c r="E542" s="7" t="s">
        <v>18</v>
      </c>
    </row>
    <row r="543" ht="25" customHeight="1" spans="1:5">
      <c r="A543" s="5">
        <v>719050537</v>
      </c>
      <c r="B543" s="6" t="s">
        <v>349</v>
      </c>
      <c r="C543" s="7" t="s">
        <v>571</v>
      </c>
      <c r="D543" s="7" t="s">
        <v>7</v>
      </c>
      <c r="E543" s="7" t="s">
        <v>18</v>
      </c>
    </row>
    <row r="544" ht="25" customHeight="1" spans="1:5">
      <c r="A544" s="5">
        <v>719050221</v>
      </c>
      <c r="B544" s="6" t="s">
        <v>349</v>
      </c>
      <c r="C544" s="7" t="s">
        <v>572</v>
      </c>
      <c r="D544" s="7" t="s">
        <v>10</v>
      </c>
      <c r="E544" s="7" t="s">
        <v>18</v>
      </c>
    </row>
    <row r="545" ht="25" customHeight="1" spans="1:5">
      <c r="A545" s="5">
        <v>719050587</v>
      </c>
      <c r="B545" s="6" t="s">
        <v>349</v>
      </c>
      <c r="C545" s="7" t="s">
        <v>573</v>
      </c>
      <c r="D545" s="7" t="s">
        <v>7</v>
      </c>
      <c r="E545" s="7" t="s">
        <v>18</v>
      </c>
    </row>
    <row r="546" ht="25" customHeight="1" spans="1:5">
      <c r="A546" s="5">
        <v>719050447</v>
      </c>
      <c r="B546" s="6" t="s">
        <v>349</v>
      </c>
      <c r="C546" s="7" t="s">
        <v>574</v>
      </c>
      <c r="D546" s="7" t="s">
        <v>7</v>
      </c>
      <c r="E546" s="7" t="s">
        <v>18</v>
      </c>
    </row>
    <row r="547" ht="25" customHeight="1" spans="1:5">
      <c r="A547" s="5">
        <v>719050334</v>
      </c>
      <c r="B547" s="6" t="s">
        <v>349</v>
      </c>
      <c r="C547" s="7" t="s">
        <v>575</v>
      </c>
      <c r="D547" s="7" t="s">
        <v>7</v>
      </c>
      <c r="E547" s="7" t="s">
        <v>18</v>
      </c>
    </row>
    <row r="548" ht="25" customHeight="1" spans="1:5">
      <c r="A548" s="5">
        <v>719050247</v>
      </c>
      <c r="B548" s="6" t="s">
        <v>349</v>
      </c>
      <c r="C548" s="7" t="s">
        <v>576</v>
      </c>
      <c r="D548" s="7" t="s">
        <v>7</v>
      </c>
      <c r="E548" s="7" t="s">
        <v>18</v>
      </c>
    </row>
    <row r="549" ht="25" customHeight="1" spans="1:5">
      <c r="A549" s="5">
        <v>719050351</v>
      </c>
      <c r="B549" s="6" t="s">
        <v>349</v>
      </c>
      <c r="C549" s="7" t="s">
        <v>577</v>
      </c>
      <c r="D549" s="7" t="s">
        <v>7</v>
      </c>
      <c r="E549" s="7" t="s">
        <v>18</v>
      </c>
    </row>
    <row r="550" ht="25" customHeight="1" spans="1:5">
      <c r="A550" s="5">
        <v>719050214</v>
      </c>
      <c r="B550" s="6" t="s">
        <v>349</v>
      </c>
      <c r="C550" s="7" t="s">
        <v>578</v>
      </c>
      <c r="D550" s="7" t="s">
        <v>10</v>
      </c>
      <c r="E550" s="7" t="s">
        <v>18</v>
      </c>
    </row>
    <row r="551" ht="25" customHeight="1" spans="1:5">
      <c r="A551" s="5">
        <v>719050063</v>
      </c>
      <c r="B551" s="6" t="s">
        <v>349</v>
      </c>
      <c r="C551" s="7" t="s">
        <v>579</v>
      </c>
      <c r="D551" s="7" t="s">
        <v>10</v>
      </c>
      <c r="E551" s="7" t="s">
        <v>18</v>
      </c>
    </row>
    <row r="552" ht="25" customHeight="1" spans="1:5">
      <c r="A552" s="5">
        <v>719050505</v>
      </c>
      <c r="B552" s="6" t="s">
        <v>349</v>
      </c>
      <c r="C552" s="7" t="s">
        <v>580</v>
      </c>
      <c r="D552" s="7" t="s">
        <v>7</v>
      </c>
      <c r="E552" s="7" t="s">
        <v>18</v>
      </c>
    </row>
    <row r="553" ht="25" customHeight="1" spans="1:5">
      <c r="A553" s="5">
        <v>719050255</v>
      </c>
      <c r="B553" s="6" t="s">
        <v>349</v>
      </c>
      <c r="C553" s="7" t="s">
        <v>581</v>
      </c>
      <c r="D553" s="7" t="s">
        <v>10</v>
      </c>
      <c r="E553" s="7" t="s">
        <v>18</v>
      </c>
    </row>
    <row r="554" ht="25" customHeight="1" spans="1:5">
      <c r="A554" s="5">
        <v>719050292</v>
      </c>
      <c r="B554" s="6" t="s">
        <v>349</v>
      </c>
      <c r="C554" s="7" t="s">
        <v>582</v>
      </c>
      <c r="D554" s="7" t="s">
        <v>7</v>
      </c>
      <c r="E554" s="7" t="s">
        <v>18</v>
      </c>
    </row>
    <row r="555" ht="25" customHeight="1" spans="1:5">
      <c r="A555" s="5">
        <v>719050220</v>
      </c>
      <c r="B555" s="6" t="s">
        <v>349</v>
      </c>
      <c r="C555" s="7" t="s">
        <v>583</v>
      </c>
      <c r="D555" s="7" t="s">
        <v>7</v>
      </c>
      <c r="E555" s="7" t="s">
        <v>18</v>
      </c>
    </row>
    <row r="556" ht="25" customHeight="1" spans="1:5">
      <c r="A556" s="5">
        <v>719050611</v>
      </c>
      <c r="B556" s="6" t="s">
        <v>349</v>
      </c>
      <c r="C556" s="7" t="s">
        <v>584</v>
      </c>
      <c r="D556" s="7" t="s">
        <v>10</v>
      </c>
      <c r="E556" s="7" t="s">
        <v>18</v>
      </c>
    </row>
    <row r="557" ht="25" customHeight="1" spans="1:5">
      <c r="A557" s="5">
        <v>719050167</v>
      </c>
      <c r="B557" s="6" t="s">
        <v>349</v>
      </c>
      <c r="C557" s="7" t="s">
        <v>585</v>
      </c>
      <c r="D557" s="7" t="s">
        <v>7</v>
      </c>
      <c r="E557" s="7" t="s">
        <v>18</v>
      </c>
    </row>
    <row r="558" ht="25" customHeight="1" spans="1:5">
      <c r="A558" s="5">
        <v>719050498</v>
      </c>
      <c r="B558" s="6" t="s">
        <v>349</v>
      </c>
      <c r="C558" s="7" t="s">
        <v>586</v>
      </c>
      <c r="D558" s="7" t="s">
        <v>10</v>
      </c>
      <c r="E558" s="7" t="s">
        <v>18</v>
      </c>
    </row>
    <row r="559" ht="25" customHeight="1" spans="1:5">
      <c r="A559" s="5">
        <v>719050664</v>
      </c>
      <c r="B559" s="6" t="s">
        <v>349</v>
      </c>
      <c r="C559" s="7" t="s">
        <v>587</v>
      </c>
      <c r="D559" s="7" t="s">
        <v>7</v>
      </c>
      <c r="E559" s="7" t="s">
        <v>18</v>
      </c>
    </row>
    <row r="560" ht="25" customHeight="1" spans="1:5">
      <c r="A560" s="5">
        <v>719050207</v>
      </c>
      <c r="B560" s="6" t="s">
        <v>349</v>
      </c>
      <c r="C560" s="7" t="s">
        <v>588</v>
      </c>
      <c r="D560" s="7" t="s">
        <v>7</v>
      </c>
      <c r="E560" s="7" t="s">
        <v>18</v>
      </c>
    </row>
    <row r="561" ht="25" customHeight="1" spans="1:5">
      <c r="A561" s="5">
        <v>719050598</v>
      </c>
      <c r="B561" s="6" t="s">
        <v>349</v>
      </c>
      <c r="C561" s="7" t="s">
        <v>589</v>
      </c>
      <c r="D561" s="7" t="s">
        <v>7</v>
      </c>
      <c r="E561" s="7" t="s">
        <v>18</v>
      </c>
    </row>
    <row r="562" ht="25" customHeight="1" spans="1:5">
      <c r="A562" s="5">
        <v>719050162</v>
      </c>
      <c r="B562" s="6" t="s">
        <v>349</v>
      </c>
      <c r="C562" s="7" t="s">
        <v>590</v>
      </c>
      <c r="D562" s="7" t="s">
        <v>10</v>
      </c>
      <c r="E562" s="7" t="s">
        <v>18</v>
      </c>
    </row>
    <row r="563" ht="25" customHeight="1" spans="1:5">
      <c r="A563" s="5">
        <v>719050455</v>
      </c>
      <c r="B563" s="6" t="s">
        <v>349</v>
      </c>
      <c r="C563" s="7" t="s">
        <v>591</v>
      </c>
      <c r="D563" s="7" t="s">
        <v>7</v>
      </c>
      <c r="E563" s="7" t="s">
        <v>18</v>
      </c>
    </row>
    <row r="564" ht="25" customHeight="1" spans="1:5">
      <c r="A564" s="5">
        <v>719050529</v>
      </c>
      <c r="B564" s="6" t="s">
        <v>349</v>
      </c>
      <c r="C564" s="7" t="s">
        <v>592</v>
      </c>
      <c r="D564" s="7" t="s">
        <v>7</v>
      </c>
      <c r="E564" s="7" t="s">
        <v>18</v>
      </c>
    </row>
    <row r="565" ht="25" customHeight="1" spans="1:5">
      <c r="A565" s="5">
        <v>719050663</v>
      </c>
      <c r="B565" s="6" t="s">
        <v>349</v>
      </c>
      <c r="C565" s="7" t="s">
        <v>593</v>
      </c>
      <c r="D565" s="7" t="s">
        <v>7</v>
      </c>
      <c r="E565" s="7" t="s">
        <v>18</v>
      </c>
    </row>
    <row r="566" ht="25" customHeight="1" spans="1:5">
      <c r="A566" s="5">
        <v>719050468</v>
      </c>
      <c r="B566" s="6" t="s">
        <v>349</v>
      </c>
      <c r="C566" s="7" t="s">
        <v>594</v>
      </c>
      <c r="D566" s="7" t="s">
        <v>7</v>
      </c>
      <c r="E566" s="7" t="s">
        <v>18</v>
      </c>
    </row>
    <row r="567" ht="25" customHeight="1" spans="1:5">
      <c r="A567" s="5">
        <v>719050427</v>
      </c>
      <c r="B567" s="6" t="s">
        <v>349</v>
      </c>
      <c r="C567" s="7" t="s">
        <v>595</v>
      </c>
      <c r="D567" s="7" t="s">
        <v>10</v>
      </c>
      <c r="E567" s="7" t="s">
        <v>18</v>
      </c>
    </row>
    <row r="568" ht="25" customHeight="1" spans="1:5">
      <c r="A568" s="5">
        <v>719050506</v>
      </c>
      <c r="B568" s="6" t="s">
        <v>349</v>
      </c>
      <c r="C568" s="7" t="s">
        <v>596</v>
      </c>
      <c r="D568" s="7" t="s">
        <v>10</v>
      </c>
      <c r="E568" s="7" t="s">
        <v>18</v>
      </c>
    </row>
    <row r="569" ht="25" customHeight="1" spans="1:5">
      <c r="A569" s="5">
        <v>719050125</v>
      </c>
      <c r="B569" s="6" t="s">
        <v>349</v>
      </c>
      <c r="C569" s="7" t="s">
        <v>597</v>
      </c>
      <c r="D569" s="7" t="s">
        <v>10</v>
      </c>
      <c r="E569" s="7" t="s">
        <v>18</v>
      </c>
    </row>
    <row r="570" ht="25" customHeight="1" spans="1:5">
      <c r="A570" s="5">
        <v>719050014</v>
      </c>
      <c r="B570" s="6" t="s">
        <v>349</v>
      </c>
      <c r="C570" s="7" t="s">
        <v>598</v>
      </c>
      <c r="D570" s="7" t="s">
        <v>10</v>
      </c>
      <c r="E570" s="7" t="s">
        <v>18</v>
      </c>
    </row>
    <row r="571" ht="25" customHeight="1" spans="1:5">
      <c r="A571" s="5">
        <v>719050096</v>
      </c>
      <c r="B571" s="6" t="s">
        <v>349</v>
      </c>
      <c r="C571" s="7" t="s">
        <v>599</v>
      </c>
      <c r="D571" s="7" t="s">
        <v>10</v>
      </c>
      <c r="E571" s="7" t="s">
        <v>18</v>
      </c>
    </row>
    <row r="572" ht="25" customHeight="1" spans="1:5">
      <c r="A572" s="5">
        <v>719050712</v>
      </c>
      <c r="B572" s="6" t="s">
        <v>349</v>
      </c>
      <c r="C572" s="7" t="s">
        <v>600</v>
      </c>
      <c r="D572" s="7" t="s">
        <v>10</v>
      </c>
      <c r="E572" s="7" t="s">
        <v>18</v>
      </c>
    </row>
    <row r="573" ht="25" customHeight="1" spans="1:5">
      <c r="A573" s="5">
        <v>719050175</v>
      </c>
      <c r="B573" s="6" t="s">
        <v>349</v>
      </c>
      <c r="C573" s="7" t="s">
        <v>601</v>
      </c>
      <c r="D573" s="7" t="s">
        <v>10</v>
      </c>
      <c r="E573" s="7" t="s">
        <v>18</v>
      </c>
    </row>
    <row r="574" ht="25" customHeight="1" spans="1:5">
      <c r="A574" s="5">
        <v>719050597</v>
      </c>
      <c r="B574" s="6" t="s">
        <v>349</v>
      </c>
      <c r="C574" s="7" t="s">
        <v>602</v>
      </c>
      <c r="D574" s="7" t="s">
        <v>7</v>
      </c>
      <c r="E574" s="7" t="s">
        <v>18</v>
      </c>
    </row>
    <row r="575" ht="25" customHeight="1" spans="1:5">
      <c r="A575" s="5">
        <v>719050401</v>
      </c>
      <c r="B575" s="6" t="s">
        <v>349</v>
      </c>
      <c r="C575" s="7" t="s">
        <v>603</v>
      </c>
      <c r="D575" s="7" t="s">
        <v>7</v>
      </c>
      <c r="E575" s="7" t="s">
        <v>18</v>
      </c>
    </row>
    <row r="576" ht="25" customHeight="1" spans="1:5">
      <c r="A576" s="5">
        <v>719050004</v>
      </c>
      <c r="B576" s="6" t="s">
        <v>349</v>
      </c>
      <c r="C576" s="7" t="s">
        <v>604</v>
      </c>
      <c r="D576" s="7" t="s">
        <v>7</v>
      </c>
      <c r="E576" s="7" t="s">
        <v>18</v>
      </c>
    </row>
    <row r="577" ht="25" customHeight="1" spans="1:5">
      <c r="A577" s="5">
        <v>719050411</v>
      </c>
      <c r="B577" s="6" t="s">
        <v>349</v>
      </c>
      <c r="C577" s="7" t="s">
        <v>605</v>
      </c>
      <c r="D577" s="7" t="s">
        <v>10</v>
      </c>
      <c r="E577" s="7" t="s">
        <v>18</v>
      </c>
    </row>
    <row r="578" ht="25" customHeight="1" spans="1:5">
      <c r="A578" s="5">
        <v>719050223</v>
      </c>
      <c r="B578" s="6" t="s">
        <v>349</v>
      </c>
      <c r="C578" s="7" t="s">
        <v>606</v>
      </c>
      <c r="D578" s="7" t="s">
        <v>10</v>
      </c>
      <c r="E578" s="7" t="s">
        <v>18</v>
      </c>
    </row>
    <row r="579" ht="25" customHeight="1" spans="1:5">
      <c r="A579" s="5">
        <v>719020193</v>
      </c>
      <c r="B579" s="6" t="s">
        <v>349</v>
      </c>
      <c r="C579" s="7" t="s">
        <v>607</v>
      </c>
      <c r="D579" s="7" t="s">
        <v>10</v>
      </c>
      <c r="E579" s="7" t="s">
        <v>23</v>
      </c>
    </row>
    <row r="580" ht="25" customHeight="1" spans="1:5">
      <c r="A580" s="5">
        <v>719020362</v>
      </c>
      <c r="B580" s="6" t="s">
        <v>349</v>
      </c>
      <c r="C580" s="7" t="s">
        <v>608</v>
      </c>
      <c r="D580" s="7" t="s">
        <v>10</v>
      </c>
      <c r="E580" s="7" t="s">
        <v>23</v>
      </c>
    </row>
    <row r="581" ht="25" customHeight="1" spans="1:5">
      <c r="A581" s="5">
        <v>719020075</v>
      </c>
      <c r="B581" s="6" t="s">
        <v>349</v>
      </c>
      <c r="C581" s="7" t="s">
        <v>609</v>
      </c>
      <c r="D581" s="7" t="s">
        <v>10</v>
      </c>
      <c r="E581" s="7" t="s">
        <v>23</v>
      </c>
    </row>
    <row r="582" ht="25" customHeight="1" spans="1:5">
      <c r="A582" s="5">
        <v>719020059</v>
      </c>
      <c r="B582" s="6" t="s">
        <v>349</v>
      </c>
      <c r="C582" s="7" t="s">
        <v>610</v>
      </c>
      <c r="D582" s="7" t="s">
        <v>7</v>
      </c>
      <c r="E582" s="7" t="s">
        <v>23</v>
      </c>
    </row>
    <row r="583" ht="25" customHeight="1" spans="1:5">
      <c r="A583" s="5">
        <v>719020011</v>
      </c>
      <c r="B583" s="6" t="s">
        <v>349</v>
      </c>
      <c r="C583" s="7" t="s">
        <v>611</v>
      </c>
      <c r="D583" s="7" t="s">
        <v>10</v>
      </c>
      <c r="E583" s="7" t="s">
        <v>23</v>
      </c>
    </row>
    <row r="584" ht="25" customHeight="1" spans="1:5">
      <c r="A584" s="5">
        <v>719020194</v>
      </c>
      <c r="B584" s="6" t="s">
        <v>349</v>
      </c>
      <c r="C584" s="7" t="s">
        <v>612</v>
      </c>
      <c r="D584" s="7" t="s">
        <v>7</v>
      </c>
      <c r="E584" s="7" t="s">
        <v>23</v>
      </c>
    </row>
    <row r="585" ht="25" customHeight="1" spans="1:5">
      <c r="A585" s="5">
        <v>719020311</v>
      </c>
      <c r="B585" s="6" t="s">
        <v>349</v>
      </c>
      <c r="C585" s="7" t="s">
        <v>613</v>
      </c>
      <c r="D585" s="7" t="s">
        <v>10</v>
      </c>
      <c r="E585" s="7" t="s">
        <v>23</v>
      </c>
    </row>
    <row r="586" ht="25" customHeight="1" spans="1:5">
      <c r="A586" s="5">
        <v>719020260</v>
      </c>
      <c r="B586" s="6" t="s">
        <v>349</v>
      </c>
      <c r="C586" s="7" t="s">
        <v>614</v>
      </c>
      <c r="D586" s="7" t="s">
        <v>10</v>
      </c>
      <c r="E586" s="7" t="s">
        <v>23</v>
      </c>
    </row>
    <row r="587" ht="25" customHeight="1" spans="1:5">
      <c r="A587" s="5">
        <v>719020318</v>
      </c>
      <c r="B587" s="6" t="s">
        <v>349</v>
      </c>
      <c r="C587" s="7" t="s">
        <v>615</v>
      </c>
      <c r="D587" s="7" t="s">
        <v>10</v>
      </c>
      <c r="E587" s="7" t="s">
        <v>23</v>
      </c>
    </row>
    <row r="588" ht="25" customHeight="1" spans="1:5">
      <c r="A588" s="5">
        <v>719020284</v>
      </c>
      <c r="B588" s="6" t="s">
        <v>349</v>
      </c>
      <c r="C588" s="7" t="s">
        <v>616</v>
      </c>
      <c r="D588" s="7" t="s">
        <v>10</v>
      </c>
      <c r="E588" s="7" t="s">
        <v>23</v>
      </c>
    </row>
    <row r="589" ht="25" customHeight="1" spans="1:5">
      <c r="A589" s="5">
        <v>719020082</v>
      </c>
      <c r="B589" s="6" t="s">
        <v>349</v>
      </c>
      <c r="C589" s="7" t="s">
        <v>617</v>
      </c>
      <c r="D589" s="7" t="s">
        <v>10</v>
      </c>
      <c r="E589" s="7" t="s">
        <v>23</v>
      </c>
    </row>
    <row r="590" ht="25" customHeight="1" spans="1:5">
      <c r="A590" s="5">
        <v>719020183</v>
      </c>
      <c r="B590" s="6" t="s">
        <v>349</v>
      </c>
      <c r="C590" s="7" t="s">
        <v>618</v>
      </c>
      <c r="D590" s="7" t="s">
        <v>10</v>
      </c>
      <c r="E590" s="7" t="s">
        <v>23</v>
      </c>
    </row>
    <row r="591" ht="25" customHeight="1" spans="1:5">
      <c r="A591" s="5">
        <v>719020228</v>
      </c>
      <c r="B591" s="6" t="s">
        <v>349</v>
      </c>
      <c r="C591" s="7" t="s">
        <v>619</v>
      </c>
      <c r="D591" s="7" t="s">
        <v>10</v>
      </c>
      <c r="E591" s="7" t="s">
        <v>23</v>
      </c>
    </row>
    <row r="592" ht="25" customHeight="1" spans="1:5">
      <c r="A592" s="5">
        <v>719020092</v>
      </c>
      <c r="B592" s="6" t="s">
        <v>349</v>
      </c>
      <c r="C592" s="7" t="s">
        <v>620</v>
      </c>
      <c r="D592" s="7" t="s">
        <v>10</v>
      </c>
      <c r="E592" s="7" t="s">
        <v>23</v>
      </c>
    </row>
    <row r="593" ht="25" customHeight="1" spans="1:5">
      <c r="A593" s="5">
        <v>719020016</v>
      </c>
      <c r="B593" s="6" t="s">
        <v>349</v>
      </c>
      <c r="C593" s="7" t="s">
        <v>621</v>
      </c>
      <c r="D593" s="7" t="s">
        <v>7</v>
      </c>
      <c r="E593" s="7" t="s">
        <v>23</v>
      </c>
    </row>
    <row r="594" ht="25" customHeight="1" spans="1:5">
      <c r="A594" s="5">
        <v>719020201</v>
      </c>
      <c r="B594" s="6" t="s">
        <v>349</v>
      </c>
      <c r="C594" s="7" t="s">
        <v>622</v>
      </c>
      <c r="D594" s="7" t="s">
        <v>10</v>
      </c>
      <c r="E594" s="7" t="s">
        <v>23</v>
      </c>
    </row>
    <row r="595" ht="25" customHeight="1" spans="1:5">
      <c r="A595" s="5">
        <v>719020086</v>
      </c>
      <c r="B595" s="6" t="s">
        <v>349</v>
      </c>
      <c r="C595" s="7" t="s">
        <v>623</v>
      </c>
      <c r="D595" s="7" t="s">
        <v>10</v>
      </c>
      <c r="E595" s="7" t="s">
        <v>23</v>
      </c>
    </row>
    <row r="596" ht="25" customHeight="1" spans="1:5">
      <c r="A596" s="5">
        <v>719020234</v>
      </c>
      <c r="B596" s="6" t="s">
        <v>349</v>
      </c>
      <c r="C596" s="7" t="s">
        <v>624</v>
      </c>
      <c r="D596" s="7" t="s">
        <v>10</v>
      </c>
      <c r="E596" s="7" t="s">
        <v>23</v>
      </c>
    </row>
    <row r="597" ht="25" customHeight="1" spans="1:5">
      <c r="A597" s="5">
        <v>719020296</v>
      </c>
      <c r="B597" s="6" t="s">
        <v>349</v>
      </c>
      <c r="C597" s="7" t="s">
        <v>625</v>
      </c>
      <c r="D597" s="7" t="s">
        <v>10</v>
      </c>
      <c r="E597" s="7" t="s">
        <v>23</v>
      </c>
    </row>
    <row r="598" ht="25" customHeight="1" spans="1:5">
      <c r="A598" s="5">
        <v>719020335</v>
      </c>
      <c r="B598" s="6" t="s">
        <v>349</v>
      </c>
      <c r="C598" s="7" t="s">
        <v>626</v>
      </c>
      <c r="D598" s="7" t="s">
        <v>10</v>
      </c>
      <c r="E598" s="7" t="s">
        <v>23</v>
      </c>
    </row>
    <row r="599" ht="25" customHeight="1" spans="1:5">
      <c r="A599" s="5">
        <v>719020052</v>
      </c>
      <c r="B599" s="6" t="s">
        <v>349</v>
      </c>
      <c r="C599" s="7" t="s">
        <v>627</v>
      </c>
      <c r="D599" s="7" t="s">
        <v>7</v>
      </c>
      <c r="E599" s="7" t="s">
        <v>23</v>
      </c>
    </row>
    <row r="1047951" spans="2:5">
      <c r="B1047951"/>
      <c r="C1047951"/>
      <c r="D1047951"/>
      <c r="E1047951"/>
    </row>
    <row r="1047952" spans="2:5">
      <c r="B1047952"/>
      <c r="C1047952"/>
      <c r="D1047952"/>
      <c r="E1047952"/>
    </row>
    <row r="1047953" spans="2:5">
      <c r="B1047953"/>
      <c r="C1047953"/>
      <c r="D1047953"/>
      <c r="E1047953"/>
    </row>
    <row r="1047954" spans="2:5">
      <c r="B1047954"/>
      <c r="C1047954"/>
      <c r="D1047954"/>
      <c r="E1047954"/>
    </row>
    <row r="1047955" spans="2:5">
      <c r="B1047955"/>
      <c r="C1047955"/>
      <c r="D1047955"/>
      <c r="E1047955"/>
    </row>
    <row r="1047956" spans="2:5">
      <c r="B1047956"/>
      <c r="C1047956"/>
      <c r="D1047956"/>
      <c r="E1047956"/>
    </row>
    <row r="1047957" spans="2:5">
      <c r="B1047957"/>
      <c r="C1047957"/>
      <c r="D1047957"/>
      <c r="E1047957"/>
    </row>
    <row r="1047958" spans="2:5">
      <c r="B1047958"/>
      <c r="C1047958"/>
      <c r="D1047958"/>
      <c r="E1047958"/>
    </row>
    <row r="1047959" spans="2:5">
      <c r="B1047959"/>
      <c r="C1047959"/>
      <c r="D1047959"/>
      <c r="E1047959"/>
    </row>
    <row r="1047960" spans="2:5">
      <c r="B1047960"/>
      <c r="C1047960"/>
      <c r="D1047960"/>
      <c r="E1047960"/>
    </row>
    <row r="1047961" spans="2:5">
      <c r="B1047961"/>
      <c r="C1047961"/>
      <c r="D1047961"/>
      <c r="E1047961"/>
    </row>
    <row r="1047962" spans="2:5">
      <c r="B1047962"/>
      <c r="C1047962"/>
      <c r="D1047962"/>
      <c r="E1047962"/>
    </row>
    <row r="1047963" spans="2:5">
      <c r="B1047963"/>
      <c r="C1047963"/>
      <c r="D1047963"/>
      <c r="E1047963"/>
    </row>
    <row r="1047964" spans="2:5">
      <c r="B1047964"/>
      <c r="C1047964"/>
      <c r="D1047964"/>
      <c r="E1047964"/>
    </row>
    <row r="1047965" spans="2:5">
      <c r="B1047965"/>
      <c r="C1047965"/>
      <c r="D1047965"/>
      <c r="E1047965"/>
    </row>
    <row r="1047966" spans="2:5">
      <c r="B1047966"/>
      <c r="C1047966"/>
      <c r="D1047966"/>
      <c r="E1047966"/>
    </row>
    <row r="1047967" spans="2:5">
      <c r="B1047967"/>
      <c r="C1047967"/>
      <c r="D1047967"/>
      <c r="E1047967"/>
    </row>
    <row r="1047968" spans="2:5">
      <c r="B1047968"/>
      <c r="C1047968"/>
      <c r="D1047968"/>
      <c r="E1047968"/>
    </row>
    <row r="1047969" spans="2:5">
      <c r="B1047969"/>
      <c r="C1047969"/>
      <c r="D1047969"/>
      <c r="E1047969"/>
    </row>
    <row r="1047970" spans="2:5">
      <c r="B1047970"/>
      <c r="C1047970"/>
      <c r="D1047970"/>
      <c r="E1047970"/>
    </row>
    <row r="1047971" spans="2:5">
      <c r="B1047971"/>
      <c r="C1047971"/>
      <c r="D1047971"/>
      <c r="E1047971"/>
    </row>
    <row r="1047972" spans="2:5">
      <c r="B1047972"/>
      <c r="C1047972"/>
      <c r="D1047972"/>
      <c r="E1047972"/>
    </row>
    <row r="1047973" spans="2:5">
      <c r="B1047973"/>
      <c r="C1047973"/>
      <c r="D1047973"/>
      <c r="E1047973"/>
    </row>
    <row r="1047974" spans="2:5">
      <c r="B1047974"/>
      <c r="C1047974"/>
      <c r="D1047974"/>
      <c r="E1047974"/>
    </row>
    <row r="1047975" spans="2:5">
      <c r="B1047975"/>
      <c r="C1047975"/>
      <c r="D1047975"/>
      <c r="E1047975"/>
    </row>
    <row r="1047976" spans="2:5">
      <c r="B1047976"/>
      <c r="C1047976"/>
      <c r="D1047976"/>
      <c r="E1047976"/>
    </row>
    <row r="1047977" spans="2:5">
      <c r="B1047977"/>
      <c r="C1047977"/>
      <c r="D1047977"/>
      <c r="E1047977"/>
    </row>
    <row r="1047978" spans="2:5">
      <c r="B1047978"/>
      <c r="C1047978"/>
      <c r="D1047978"/>
      <c r="E1047978"/>
    </row>
    <row r="1047979" spans="2:5">
      <c r="B1047979"/>
      <c r="C1047979"/>
      <c r="D1047979"/>
      <c r="E1047979"/>
    </row>
    <row r="1047980" spans="2:5">
      <c r="B1047980"/>
      <c r="C1047980"/>
      <c r="D1047980"/>
      <c r="E1047980"/>
    </row>
    <row r="1047981" spans="2:5">
      <c r="B1047981"/>
      <c r="C1047981"/>
      <c r="D1047981"/>
      <c r="E1047981"/>
    </row>
    <row r="1047982" spans="2:5">
      <c r="B1047982"/>
      <c r="C1047982"/>
      <c r="D1047982"/>
      <c r="E1047982"/>
    </row>
    <row r="1047983" spans="2:5">
      <c r="B1047983"/>
      <c r="C1047983"/>
      <c r="D1047983"/>
      <c r="E1047983"/>
    </row>
    <row r="1047984" spans="2:5">
      <c r="B1047984"/>
      <c r="C1047984"/>
      <c r="D1047984"/>
      <c r="E1047984"/>
    </row>
    <row r="1047985" spans="2:5">
      <c r="B1047985"/>
      <c r="C1047985"/>
      <c r="D1047985"/>
      <c r="E1047985"/>
    </row>
    <row r="1047986" spans="2:5">
      <c r="B1047986"/>
      <c r="C1047986"/>
      <c r="D1047986"/>
      <c r="E1047986"/>
    </row>
    <row r="1047987" spans="2:5">
      <c r="B1047987"/>
      <c r="C1047987"/>
      <c r="D1047987"/>
      <c r="E1047987"/>
    </row>
    <row r="1047988" spans="2:5">
      <c r="B1047988"/>
      <c r="C1047988"/>
      <c r="D1047988"/>
      <c r="E1047988"/>
    </row>
    <row r="1047989" spans="2:5">
      <c r="B1047989"/>
      <c r="C1047989"/>
      <c r="D1047989"/>
      <c r="E1047989"/>
    </row>
    <row r="1047990" spans="2:5">
      <c r="B1047990"/>
      <c r="C1047990"/>
      <c r="D1047990"/>
      <c r="E1047990"/>
    </row>
    <row r="1047991" spans="2:5">
      <c r="B1047991"/>
      <c r="C1047991"/>
      <c r="D1047991"/>
      <c r="E1047991"/>
    </row>
    <row r="1047992" spans="2:5">
      <c r="B1047992"/>
      <c r="C1047992"/>
      <c r="D1047992"/>
      <c r="E1047992"/>
    </row>
    <row r="1047993" spans="2:5">
      <c r="B1047993"/>
      <c r="C1047993"/>
      <c r="D1047993"/>
      <c r="E1047993"/>
    </row>
    <row r="1047994" spans="2:5">
      <c r="B1047994"/>
      <c r="C1047994"/>
      <c r="D1047994"/>
      <c r="E1047994"/>
    </row>
    <row r="1047995" spans="2:5">
      <c r="B1047995"/>
      <c r="C1047995"/>
      <c r="D1047995"/>
      <c r="E1047995"/>
    </row>
    <row r="1047996" spans="2:5">
      <c r="B1047996"/>
      <c r="C1047996"/>
      <c r="D1047996"/>
      <c r="E1047996"/>
    </row>
    <row r="1047997" spans="2:5">
      <c r="B1047997"/>
      <c r="C1047997"/>
      <c r="D1047997"/>
      <c r="E1047997"/>
    </row>
    <row r="1047998" spans="2:5">
      <c r="B1047998"/>
      <c r="C1047998"/>
      <c r="D1047998"/>
      <c r="E1047998"/>
    </row>
    <row r="1047999" spans="2:5">
      <c r="B1047999"/>
      <c r="C1047999"/>
      <c r="D1047999"/>
      <c r="E1047999"/>
    </row>
    <row r="1048000" spans="2:5">
      <c r="B1048000"/>
      <c r="C1048000"/>
      <c r="D1048000"/>
      <c r="E1048000"/>
    </row>
    <row r="1048001" spans="2:5">
      <c r="B1048001"/>
      <c r="C1048001"/>
      <c r="D1048001"/>
      <c r="E1048001"/>
    </row>
    <row r="1048002" spans="2:5">
      <c r="B1048002"/>
      <c r="C1048002"/>
      <c r="D1048002"/>
      <c r="E1048002"/>
    </row>
    <row r="1048003" spans="2:5">
      <c r="B1048003"/>
      <c r="C1048003"/>
      <c r="D1048003"/>
      <c r="E1048003"/>
    </row>
    <row r="1048004" spans="2:5">
      <c r="B1048004"/>
      <c r="C1048004"/>
      <c r="D1048004"/>
      <c r="E1048004"/>
    </row>
    <row r="1048005" spans="2:5">
      <c r="B1048005"/>
      <c r="C1048005"/>
      <c r="D1048005"/>
      <c r="E1048005"/>
    </row>
    <row r="1048006" spans="2:5">
      <c r="B1048006"/>
      <c r="C1048006"/>
      <c r="D1048006"/>
      <c r="E1048006"/>
    </row>
    <row r="1048007" spans="2:5">
      <c r="B1048007"/>
      <c r="C1048007"/>
      <c r="D1048007"/>
      <c r="E1048007"/>
    </row>
    <row r="1048008" spans="2:5">
      <c r="B1048008"/>
      <c r="C1048008"/>
      <c r="D1048008"/>
      <c r="E1048008"/>
    </row>
    <row r="1048009" spans="2:5">
      <c r="B1048009"/>
      <c r="C1048009"/>
      <c r="D1048009"/>
      <c r="E1048009"/>
    </row>
    <row r="1048010" spans="2:5">
      <c r="B1048010"/>
      <c r="C1048010"/>
      <c r="D1048010"/>
      <c r="E1048010"/>
    </row>
    <row r="1048011" spans="2:5">
      <c r="B1048011"/>
      <c r="C1048011"/>
      <c r="D1048011"/>
      <c r="E1048011"/>
    </row>
    <row r="1048012" spans="2:5">
      <c r="B1048012"/>
      <c r="C1048012"/>
      <c r="D1048012"/>
      <c r="E1048012"/>
    </row>
    <row r="1048013" spans="2:5">
      <c r="B1048013"/>
      <c r="C1048013"/>
      <c r="D1048013"/>
      <c r="E1048013"/>
    </row>
    <row r="1048014" spans="2:5">
      <c r="B1048014"/>
      <c r="C1048014"/>
      <c r="D1048014"/>
      <c r="E1048014"/>
    </row>
    <row r="1048015" spans="2:5">
      <c r="B1048015"/>
      <c r="C1048015"/>
      <c r="D1048015"/>
      <c r="E1048015"/>
    </row>
    <row r="1048016" spans="2:5">
      <c r="B1048016"/>
      <c r="C1048016"/>
      <c r="D1048016"/>
      <c r="E1048016"/>
    </row>
    <row r="1048017" spans="2:5">
      <c r="B1048017"/>
      <c r="C1048017"/>
      <c r="D1048017"/>
      <c r="E1048017"/>
    </row>
    <row r="1048018" spans="2:5">
      <c r="B1048018"/>
      <c r="C1048018"/>
      <c r="D1048018"/>
      <c r="E1048018"/>
    </row>
    <row r="1048019" spans="2:5">
      <c r="B1048019"/>
      <c r="C1048019"/>
      <c r="D1048019"/>
      <c r="E1048019"/>
    </row>
    <row r="1048020" spans="2:5">
      <c r="B1048020"/>
      <c r="C1048020"/>
      <c r="D1048020"/>
      <c r="E1048020"/>
    </row>
    <row r="1048021" spans="2:5">
      <c r="B1048021"/>
      <c r="C1048021"/>
      <c r="D1048021"/>
      <c r="E1048021"/>
    </row>
    <row r="1048022" spans="2:5">
      <c r="B1048022"/>
      <c r="C1048022"/>
      <c r="D1048022"/>
      <c r="E1048022"/>
    </row>
    <row r="1048023" spans="2:5">
      <c r="B1048023"/>
      <c r="C1048023"/>
      <c r="D1048023"/>
      <c r="E1048023"/>
    </row>
    <row r="1048024" spans="2:5">
      <c r="B1048024"/>
      <c r="C1048024"/>
      <c r="D1048024"/>
      <c r="E1048024"/>
    </row>
    <row r="1048025" spans="2:5">
      <c r="B1048025"/>
      <c r="C1048025"/>
      <c r="D1048025"/>
      <c r="E1048025"/>
    </row>
    <row r="1048026" spans="2:5">
      <c r="B1048026"/>
      <c r="C1048026"/>
      <c r="D1048026"/>
      <c r="E1048026"/>
    </row>
    <row r="1048027" spans="2:5">
      <c r="B1048027"/>
      <c r="C1048027"/>
      <c r="D1048027"/>
      <c r="E1048027"/>
    </row>
    <row r="1048028" spans="2:5">
      <c r="B1048028"/>
      <c r="C1048028"/>
      <c r="D1048028"/>
      <c r="E1048028"/>
    </row>
    <row r="1048029" spans="2:5">
      <c r="B1048029"/>
      <c r="C1048029"/>
      <c r="D1048029"/>
      <c r="E1048029"/>
    </row>
    <row r="1048030" spans="2:5">
      <c r="B1048030"/>
      <c r="C1048030"/>
      <c r="D1048030"/>
      <c r="E1048030"/>
    </row>
    <row r="1048031" spans="2:5">
      <c r="B1048031"/>
      <c r="C1048031"/>
      <c r="D1048031"/>
      <c r="E1048031"/>
    </row>
    <row r="1048032" spans="2:5">
      <c r="B1048032"/>
      <c r="C1048032"/>
      <c r="D1048032"/>
      <c r="E1048032"/>
    </row>
    <row r="1048033" spans="2:5">
      <c r="B1048033"/>
      <c r="C1048033"/>
      <c r="D1048033"/>
      <c r="E1048033"/>
    </row>
    <row r="1048034" spans="2:5">
      <c r="B1048034"/>
      <c r="C1048034"/>
      <c r="D1048034"/>
      <c r="E1048034"/>
    </row>
    <row r="1048035" spans="2:5">
      <c r="B1048035"/>
      <c r="C1048035"/>
      <c r="D1048035"/>
      <c r="E1048035"/>
    </row>
    <row r="1048036" spans="2:5">
      <c r="B1048036"/>
      <c r="C1048036"/>
      <c r="D1048036"/>
      <c r="E1048036"/>
    </row>
    <row r="1048037" spans="2:5">
      <c r="B1048037"/>
      <c r="C1048037"/>
      <c r="D1048037"/>
      <c r="E1048037"/>
    </row>
    <row r="1048038" spans="2:5">
      <c r="B1048038"/>
      <c r="C1048038"/>
      <c r="D1048038"/>
      <c r="E1048038"/>
    </row>
    <row r="1048039" spans="2:5">
      <c r="B1048039"/>
      <c r="C1048039"/>
      <c r="D1048039"/>
      <c r="E1048039"/>
    </row>
    <row r="1048040" spans="2:5">
      <c r="B1048040"/>
      <c r="C1048040"/>
      <c r="D1048040"/>
      <c r="E1048040"/>
    </row>
    <row r="1048041" spans="2:5">
      <c r="B1048041"/>
      <c r="C1048041"/>
      <c r="D1048041"/>
      <c r="E1048041"/>
    </row>
    <row r="1048042" spans="2:5">
      <c r="B1048042"/>
      <c r="C1048042"/>
      <c r="D1048042"/>
      <c r="E1048042"/>
    </row>
    <row r="1048043" spans="2:5">
      <c r="B1048043"/>
      <c r="C1048043"/>
      <c r="D1048043"/>
      <c r="E1048043"/>
    </row>
    <row r="1048044" spans="2:5">
      <c r="B1048044"/>
      <c r="C1048044"/>
      <c r="D1048044"/>
      <c r="E1048044"/>
    </row>
    <row r="1048045" spans="2:5">
      <c r="B1048045"/>
      <c r="C1048045"/>
      <c r="D1048045"/>
      <c r="E1048045"/>
    </row>
    <row r="1048046" spans="2:5">
      <c r="B1048046"/>
      <c r="C1048046"/>
      <c r="D1048046"/>
      <c r="E1048046"/>
    </row>
    <row r="1048047" spans="2:5">
      <c r="B1048047"/>
      <c r="C1048047"/>
      <c r="D1048047"/>
      <c r="E1048047"/>
    </row>
    <row r="1048048" spans="2:5">
      <c r="B1048048"/>
      <c r="C1048048"/>
      <c r="D1048048"/>
      <c r="E1048048"/>
    </row>
    <row r="1048049" spans="2:5">
      <c r="B1048049"/>
      <c r="C1048049"/>
      <c r="D1048049"/>
      <c r="E1048049"/>
    </row>
    <row r="1048050" spans="2:5">
      <c r="B1048050"/>
      <c r="C1048050"/>
      <c r="D1048050"/>
      <c r="E1048050"/>
    </row>
    <row r="1048051" spans="2:5">
      <c r="B1048051"/>
      <c r="C1048051"/>
      <c r="D1048051"/>
      <c r="E1048051"/>
    </row>
    <row r="1048052" spans="2:5">
      <c r="B1048052"/>
      <c r="C1048052"/>
      <c r="D1048052"/>
      <c r="E1048052"/>
    </row>
    <row r="1048053" spans="2:5">
      <c r="B1048053"/>
      <c r="C1048053"/>
      <c r="D1048053"/>
      <c r="E1048053"/>
    </row>
    <row r="1048054" spans="2:5">
      <c r="B1048054"/>
      <c r="C1048054"/>
      <c r="D1048054"/>
      <c r="E1048054"/>
    </row>
    <row r="1048055" spans="2:5">
      <c r="B1048055"/>
      <c r="C1048055"/>
      <c r="D1048055"/>
      <c r="E1048055"/>
    </row>
    <row r="1048056" spans="2:5">
      <c r="B1048056"/>
      <c r="C1048056"/>
      <c r="D1048056"/>
      <c r="E1048056"/>
    </row>
    <row r="1048057" spans="2:5">
      <c r="B1048057"/>
      <c r="C1048057"/>
      <c r="D1048057"/>
      <c r="E1048057"/>
    </row>
    <row r="1048058" spans="2:5">
      <c r="B1048058"/>
      <c r="C1048058"/>
      <c r="D1048058"/>
      <c r="E1048058"/>
    </row>
    <row r="1048059" spans="2:5">
      <c r="B1048059"/>
      <c r="C1048059"/>
      <c r="D1048059"/>
      <c r="E1048059"/>
    </row>
    <row r="1048060" spans="2:5">
      <c r="B1048060"/>
      <c r="C1048060"/>
      <c r="D1048060"/>
      <c r="E1048060"/>
    </row>
    <row r="1048061" spans="2:5">
      <c r="B1048061"/>
      <c r="C1048061"/>
      <c r="D1048061"/>
      <c r="E1048061"/>
    </row>
    <row r="1048062" spans="2:5">
      <c r="B1048062"/>
      <c r="C1048062"/>
      <c r="D1048062"/>
      <c r="E1048062"/>
    </row>
    <row r="1048063" spans="2:5">
      <c r="B1048063"/>
      <c r="C1048063"/>
      <c r="D1048063"/>
      <c r="E1048063"/>
    </row>
    <row r="1048064" spans="2:5">
      <c r="B1048064"/>
      <c r="C1048064"/>
      <c r="D1048064"/>
      <c r="E1048064"/>
    </row>
    <row r="1048065" spans="2:5">
      <c r="B1048065"/>
      <c r="C1048065"/>
      <c r="D1048065"/>
      <c r="E1048065"/>
    </row>
    <row r="1048066" spans="2:5">
      <c r="B1048066"/>
      <c r="C1048066"/>
      <c r="D1048066"/>
      <c r="E1048066"/>
    </row>
    <row r="1048067" spans="2:5">
      <c r="B1048067"/>
      <c r="C1048067"/>
      <c r="D1048067"/>
      <c r="E1048067"/>
    </row>
    <row r="1048068" spans="2:5">
      <c r="B1048068"/>
      <c r="C1048068"/>
      <c r="D1048068"/>
      <c r="E1048068"/>
    </row>
    <row r="1048069" spans="2:5">
      <c r="B1048069"/>
      <c r="C1048069"/>
      <c r="D1048069"/>
      <c r="E1048069"/>
    </row>
    <row r="1048070" spans="2:5">
      <c r="B1048070"/>
      <c r="C1048070"/>
      <c r="D1048070"/>
      <c r="E1048070"/>
    </row>
    <row r="1048071" spans="2:5">
      <c r="B1048071"/>
      <c r="C1048071"/>
      <c r="D1048071"/>
      <c r="E1048071"/>
    </row>
    <row r="1048072" spans="2:5">
      <c r="B1048072"/>
      <c r="C1048072"/>
      <c r="D1048072"/>
      <c r="E1048072"/>
    </row>
    <row r="1048073" spans="2:5">
      <c r="B1048073"/>
      <c r="C1048073"/>
      <c r="D1048073"/>
      <c r="E1048073"/>
    </row>
    <row r="1048074" spans="2:5">
      <c r="B1048074"/>
      <c r="C1048074"/>
      <c r="D1048074"/>
      <c r="E1048074"/>
    </row>
    <row r="1048075" spans="2:5">
      <c r="B1048075"/>
      <c r="C1048075"/>
      <c r="D1048075"/>
      <c r="E1048075"/>
    </row>
    <row r="1048076" spans="2:5">
      <c r="B1048076"/>
      <c r="C1048076"/>
      <c r="D1048076"/>
      <c r="E1048076"/>
    </row>
    <row r="1048077" spans="2:5">
      <c r="B1048077"/>
      <c r="C1048077"/>
      <c r="D1048077"/>
      <c r="E1048077"/>
    </row>
    <row r="1048078" spans="2:5">
      <c r="B1048078"/>
      <c r="C1048078"/>
      <c r="D1048078"/>
      <c r="E1048078"/>
    </row>
    <row r="1048079" spans="2:5">
      <c r="B1048079"/>
      <c r="C1048079"/>
      <c r="D1048079"/>
      <c r="E1048079"/>
    </row>
    <row r="1048080" spans="2:5">
      <c r="B1048080"/>
      <c r="C1048080"/>
      <c r="D1048080"/>
      <c r="E1048080"/>
    </row>
    <row r="1048081" spans="2:5">
      <c r="B1048081"/>
      <c r="C1048081"/>
      <c r="D1048081"/>
      <c r="E1048081"/>
    </row>
    <row r="1048082" spans="2:5">
      <c r="B1048082"/>
      <c r="C1048082"/>
      <c r="D1048082"/>
      <c r="E1048082"/>
    </row>
    <row r="1048083" spans="2:5">
      <c r="B1048083"/>
      <c r="C1048083"/>
      <c r="D1048083"/>
      <c r="E1048083"/>
    </row>
    <row r="1048084" spans="2:5">
      <c r="B1048084"/>
      <c r="C1048084"/>
      <c r="D1048084"/>
      <c r="E1048084"/>
    </row>
    <row r="1048085" spans="2:5">
      <c r="B1048085"/>
      <c r="C1048085"/>
      <c r="D1048085"/>
      <c r="E1048085"/>
    </row>
    <row r="1048086" spans="2:5">
      <c r="B1048086"/>
      <c r="C1048086"/>
      <c r="D1048086"/>
      <c r="E1048086"/>
    </row>
    <row r="1048087" spans="2:5">
      <c r="B1048087"/>
      <c r="C1048087"/>
      <c r="D1048087"/>
      <c r="E1048087"/>
    </row>
    <row r="1048088" spans="2:5">
      <c r="B1048088"/>
      <c r="C1048088"/>
      <c r="D1048088"/>
      <c r="E1048088"/>
    </row>
    <row r="1048089" spans="2:5">
      <c r="B1048089"/>
      <c r="C1048089"/>
      <c r="D1048089"/>
      <c r="E1048089"/>
    </row>
    <row r="1048090" spans="2:5">
      <c r="B1048090"/>
      <c r="C1048090"/>
      <c r="D1048090"/>
      <c r="E1048090"/>
    </row>
    <row r="1048091" spans="2:5">
      <c r="B1048091"/>
      <c r="C1048091"/>
      <c r="D1048091"/>
      <c r="E1048091"/>
    </row>
    <row r="1048092" spans="2:5">
      <c r="B1048092"/>
      <c r="C1048092"/>
      <c r="D1048092"/>
      <c r="E1048092"/>
    </row>
    <row r="1048093" spans="2:5">
      <c r="B1048093"/>
      <c r="C1048093"/>
      <c r="D1048093"/>
      <c r="E1048093"/>
    </row>
    <row r="1048094" spans="2:5">
      <c r="B1048094"/>
      <c r="C1048094"/>
      <c r="D1048094"/>
      <c r="E1048094"/>
    </row>
    <row r="1048095" spans="2:5">
      <c r="B1048095"/>
      <c r="C1048095"/>
      <c r="D1048095"/>
      <c r="E1048095"/>
    </row>
    <row r="1048096" spans="2:5">
      <c r="B1048096"/>
      <c r="C1048096"/>
      <c r="D1048096"/>
      <c r="E1048096"/>
    </row>
    <row r="1048097" spans="2:5">
      <c r="B1048097"/>
      <c r="C1048097"/>
      <c r="D1048097"/>
      <c r="E1048097"/>
    </row>
    <row r="1048098" spans="2:5">
      <c r="B1048098"/>
      <c r="C1048098"/>
      <c r="D1048098"/>
      <c r="E1048098"/>
    </row>
    <row r="1048099" spans="2:5">
      <c r="B1048099"/>
      <c r="C1048099"/>
      <c r="D1048099"/>
      <c r="E1048099"/>
    </row>
    <row r="1048100" spans="2:5">
      <c r="B1048100"/>
      <c r="C1048100"/>
      <c r="D1048100"/>
      <c r="E1048100"/>
    </row>
    <row r="1048101" spans="2:5">
      <c r="B1048101"/>
      <c r="C1048101"/>
      <c r="D1048101"/>
      <c r="E1048101"/>
    </row>
    <row r="1048102" spans="2:5">
      <c r="B1048102"/>
      <c r="C1048102"/>
      <c r="D1048102"/>
      <c r="E1048102"/>
    </row>
    <row r="1048103" spans="2:5">
      <c r="B1048103"/>
      <c r="C1048103"/>
      <c r="D1048103"/>
      <c r="E1048103"/>
    </row>
    <row r="1048104" spans="2:5">
      <c r="B1048104"/>
      <c r="C1048104"/>
      <c r="D1048104"/>
      <c r="E1048104"/>
    </row>
    <row r="1048105" spans="2:5">
      <c r="B1048105"/>
      <c r="C1048105"/>
      <c r="D1048105"/>
      <c r="E1048105"/>
    </row>
    <row r="1048106" spans="2:5">
      <c r="B1048106"/>
      <c r="C1048106"/>
      <c r="D1048106"/>
      <c r="E1048106"/>
    </row>
    <row r="1048107" spans="2:5">
      <c r="B1048107"/>
      <c r="C1048107"/>
      <c r="D1048107"/>
      <c r="E1048107"/>
    </row>
    <row r="1048108" spans="2:5">
      <c r="B1048108"/>
      <c r="C1048108"/>
      <c r="D1048108"/>
      <c r="E1048108"/>
    </row>
    <row r="1048109" spans="2:5">
      <c r="B1048109"/>
      <c r="C1048109"/>
      <c r="D1048109"/>
      <c r="E1048109"/>
    </row>
    <row r="1048110" spans="2:5">
      <c r="B1048110"/>
      <c r="C1048110"/>
      <c r="D1048110"/>
      <c r="E1048110"/>
    </row>
    <row r="1048111" spans="2:5">
      <c r="B1048111"/>
      <c r="C1048111"/>
      <c r="D1048111"/>
      <c r="E1048111"/>
    </row>
    <row r="1048112" spans="2:5">
      <c r="B1048112"/>
      <c r="C1048112"/>
      <c r="D1048112"/>
      <c r="E1048112"/>
    </row>
    <row r="1048113" spans="2:5">
      <c r="B1048113"/>
      <c r="C1048113"/>
      <c r="D1048113"/>
      <c r="E1048113"/>
    </row>
    <row r="1048114" spans="2:5">
      <c r="B1048114"/>
      <c r="C1048114"/>
      <c r="D1048114"/>
      <c r="E1048114"/>
    </row>
    <row r="1048115" spans="2:5">
      <c r="B1048115"/>
      <c r="C1048115"/>
      <c r="D1048115"/>
      <c r="E1048115"/>
    </row>
    <row r="1048116" spans="2:5">
      <c r="B1048116"/>
      <c r="C1048116"/>
      <c r="D1048116"/>
      <c r="E1048116"/>
    </row>
    <row r="1048117" spans="2:5">
      <c r="B1048117"/>
      <c r="C1048117"/>
      <c r="D1048117"/>
      <c r="E1048117"/>
    </row>
    <row r="1048118" spans="2:5">
      <c r="B1048118"/>
      <c r="C1048118"/>
      <c r="D1048118"/>
      <c r="E1048118"/>
    </row>
    <row r="1048119" spans="2:5">
      <c r="B1048119"/>
      <c r="C1048119"/>
      <c r="D1048119"/>
      <c r="E1048119"/>
    </row>
    <row r="1048120" spans="2:5">
      <c r="B1048120"/>
      <c r="C1048120"/>
      <c r="D1048120"/>
      <c r="E1048120"/>
    </row>
    <row r="1048121" spans="2:5">
      <c r="B1048121"/>
      <c r="C1048121"/>
      <c r="D1048121"/>
      <c r="E1048121"/>
    </row>
    <row r="1048122" spans="2:5">
      <c r="B1048122"/>
      <c r="C1048122"/>
      <c r="D1048122"/>
      <c r="E1048122"/>
    </row>
    <row r="1048123" spans="2:5">
      <c r="B1048123"/>
      <c r="C1048123"/>
      <c r="D1048123"/>
      <c r="E1048123"/>
    </row>
    <row r="1048124" spans="2:5">
      <c r="B1048124"/>
      <c r="C1048124"/>
      <c r="D1048124"/>
      <c r="E1048124"/>
    </row>
    <row r="1048125" spans="2:5">
      <c r="B1048125"/>
      <c r="C1048125"/>
      <c r="D1048125"/>
      <c r="E1048125"/>
    </row>
    <row r="1048126" spans="2:5">
      <c r="B1048126"/>
      <c r="C1048126"/>
      <c r="D1048126"/>
      <c r="E1048126"/>
    </row>
    <row r="1048127" spans="2:5">
      <c r="B1048127"/>
      <c r="C1048127"/>
      <c r="D1048127"/>
      <c r="E1048127"/>
    </row>
    <row r="1048128" spans="2:5">
      <c r="B1048128"/>
      <c r="C1048128"/>
      <c r="D1048128"/>
      <c r="E1048128"/>
    </row>
    <row r="1048129" spans="2:5">
      <c r="B1048129"/>
      <c r="C1048129"/>
      <c r="D1048129"/>
      <c r="E1048129"/>
    </row>
    <row r="1048130" spans="2:5">
      <c r="B1048130"/>
      <c r="C1048130"/>
      <c r="D1048130"/>
      <c r="E1048130"/>
    </row>
    <row r="1048131" spans="2:5">
      <c r="B1048131"/>
      <c r="C1048131"/>
      <c r="D1048131"/>
      <c r="E1048131"/>
    </row>
    <row r="1048132" spans="2:5">
      <c r="B1048132"/>
      <c r="C1048132"/>
      <c r="D1048132"/>
      <c r="E1048132"/>
    </row>
    <row r="1048133" spans="2:5">
      <c r="B1048133"/>
      <c r="C1048133"/>
      <c r="D1048133"/>
      <c r="E1048133"/>
    </row>
    <row r="1048134" spans="2:5">
      <c r="B1048134"/>
      <c r="C1048134"/>
      <c r="D1048134"/>
      <c r="E1048134"/>
    </row>
    <row r="1048135" spans="2:5">
      <c r="B1048135"/>
      <c r="C1048135"/>
      <c r="D1048135"/>
      <c r="E1048135"/>
    </row>
    <row r="1048136" spans="2:5">
      <c r="B1048136"/>
      <c r="C1048136"/>
      <c r="D1048136"/>
      <c r="E1048136"/>
    </row>
    <row r="1048137" spans="2:5">
      <c r="B1048137"/>
      <c r="C1048137"/>
      <c r="D1048137"/>
      <c r="E1048137"/>
    </row>
    <row r="1048138" spans="2:5">
      <c r="B1048138"/>
      <c r="C1048138"/>
      <c r="D1048138"/>
      <c r="E1048138"/>
    </row>
    <row r="1048139" spans="2:5">
      <c r="B1048139"/>
      <c r="C1048139"/>
      <c r="D1048139"/>
      <c r="E1048139"/>
    </row>
    <row r="1048140" spans="2:5">
      <c r="B1048140"/>
      <c r="C1048140"/>
      <c r="D1048140"/>
      <c r="E1048140"/>
    </row>
    <row r="1048141" spans="2:5">
      <c r="B1048141"/>
      <c r="C1048141"/>
      <c r="D1048141"/>
      <c r="E1048141"/>
    </row>
    <row r="1048142" spans="2:5">
      <c r="B1048142"/>
      <c r="C1048142"/>
      <c r="D1048142"/>
      <c r="E1048142"/>
    </row>
    <row r="1048143" spans="2:5">
      <c r="B1048143"/>
      <c r="C1048143"/>
      <c r="D1048143"/>
      <c r="E1048143"/>
    </row>
    <row r="1048144" spans="2:5">
      <c r="B1048144"/>
      <c r="C1048144"/>
      <c r="D1048144"/>
      <c r="E1048144"/>
    </row>
    <row r="1048145" spans="2:5">
      <c r="B1048145"/>
      <c r="C1048145"/>
      <c r="D1048145"/>
      <c r="E1048145"/>
    </row>
    <row r="1048146" spans="2:5">
      <c r="B1048146"/>
      <c r="C1048146"/>
      <c r="D1048146"/>
      <c r="E1048146"/>
    </row>
    <row r="1048147" spans="2:5">
      <c r="B1048147"/>
      <c r="C1048147"/>
      <c r="D1048147"/>
      <c r="E1048147"/>
    </row>
    <row r="1048148" spans="2:5">
      <c r="B1048148"/>
      <c r="C1048148"/>
      <c r="D1048148"/>
      <c r="E1048148"/>
    </row>
    <row r="1048149" spans="2:5">
      <c r="B1048149"/>
      <c r="C1048149"/>
      <c r="D1048149"/>
      <c r="E1048149"/>
    </row>
    <row r="1048150" spans="2:5">
      <c r="B1048150"/>
      <c r="C1048150"/>
      <c r="D1048150"/>
      <c r="E1048150"/>
    </row>
    <row r="1048151" spans="2:5">
      <c r="B1048151"/>
      <c r="C1048151"/>
      <c r="D1048151"/>
      <c r="E1048151"/>
    </row>
    <row r="1048152" spans="2:5">
      <c r="B1048152"/>
      <c r="C1048152"/>
      <c r="D1048152"/>
      <c r="E1048152"/>
    </row>
    <row r="1048153" spans="2:5">
      <c r="B1048153"/>
      <c r="C1048153"/>
      <c r="D1048153"/>
      <c r="E1048153"/>
    </row>
    <row r="1048154" spans="2:5">
      <c r="B1048154"/>
      <c r="C1048154"/>
      <c r="D1048154"/>
      <c r="E1048154"/>
    </row>
    <row r="1048155" spans="2:5">
      <c r="B1048155"/>
      <c r="C1048155"/>
      <c r="D1048155"/>
      <c r="E1048155"/>
    </row>
    <row r="1048156" spans="2:5">
      <c r="B1048156"/>
      <c r="C1048156"/>
      <c r="D1048156"/>
      <c r="E1048156"/>
    </row>
    <row r="1048157" spans="2:5">
      <c r="B1048157"/>
      <c r="C1048157"/>
      <c r="D1048157"/>
      <c r="E1048157"/>
    </row>
    <row r="1048158" spans="2:5">
      <c r="B1048158"/>
      <c r="C1048158"/>
      <c r="D1048158"/>
      <c r="E1048158"/>
    </row>
    <row r="1048159" spans="2:5">
      <c r="B1048159"/>
      <c r="C1048159"/>
      <c r="D1048159"/>
      <c r="E1048159"/>
    </row>
    <row r="1048160" spans="2:5">
      <c r="B1048160"/>
      <c r="C1048160"/>
      <c r="D1048160"/>
      <c r="E1048160"/>
    </row>
    <row r="1048161" spans="2:5">
      <c r="B1048161"/>
      <c r="C1048161"/>
      <c r="D1048161"/>
      <c r="E1048161"/>
    </row>
    <row r="1048162" spans="2:5">
      <c r="B1048162"/>
      <c r="C1048162"/>
      <c r="D1048162"/>
      <c r="E1048162"/>
    </row>
    <row r="1048163" spans="2:5">
      <c r="B1048163"/>
      <c r="C1048163"/>
      <c r="D1048163"/>
      <c r="E1048163"/>
    </row>
    <row r="1048164" spans="2:5">
      <c r="B1048164"/>
      <c r="C1048164"/>
      <c r="D1048164"/>
      <c r="E1048164"/>
    </row>
    <row r="1048165" spans="2:5">
      <c r="B1048165"/>
      <c r="C1048165"/>
      <c r="D1048165"/>
      <c r="E1048165"/>
    </row>
    <row r="1048166" spans="2:5">
      <c r="B1048166"/>
      <c r="C1048166"/>
      <c r="D1048166"/>
      <c r="E1048166"/>
    </row>
    <row r="1048167" spans="2:5">
      <c r="B1048167"/>
      <c r="C1048167"/>
      <c r="D1048167"/>
      <c r="E1048167"/>
    </row>
    <row r="1048168" spans="2:5">
      <c r="B1048168"/>
      <c r="C1048168"/>
      <c r="D1048168"/>
      <c r="E1048168"/>
    </row>
    <row r="1048169" spans="2:5">
      <c r="B1048169"/>
      <c r="C1048169"/>
      <c r="D1048169"/>
      <c r="E1048169"/>
    </row>
    <row r="1048170" spans="2:5">
      <c r="B1048170"/>
      <c r="C1048170"/>
      <c r="D1048170"/>
      <c r="E1048170"/>
    </row>
    <row r="1048171" spans="2:5">
      <c r="B1048171"/>
      <c r="C1048171"/>
      <c r="D1048171"/>
      <c r="E1048171"/>
    </row>
    <row r="1048172" spans="2:5">
      <c r="B1048172"/>
      <c r="C1048172"/>
      <c r="D1048172"/>
      <c r="E1048172"/>
    </row>
    <row r="1048173" spans="2:5">
      <c r="B1048173"/>
      <c r="C1048173"/>
      <c r="D1048173"/>
      <c r="E1048173"/>
    </row>
    <row r="1048174" spans="2:5">
      <c r="B1048174"/>
      <c r="C1048174"/>
      <c r="D1048174"/>
      <c r="E1048174"/>
    </row>
    <row r="1048175" spans="2:5">
      <c r="B1048175"/>
      <c r="C1048175"/>
      <c r="D1048175"/>
      <c r="E1048175"/>
    </row>
    <row r="1048176" spans="2:5">
      <c r="B1048176"/>
      <c r="C1048176"/>
      <c r="D1048176"/>
      <c r="E1048176"/>
    </row>
    <row r="1048177" spans="2:5">
      <c r="B1048177"/>
      <c r="C1048177"/>
      <c r="D1048177"/>
      <c r="E1048177"/>
    </row>
    <row r="1048178" spans="2:5">
      <c r="B1048178"/>
      <c r="C1048178"/>
      <c r="D1048178"/>
      <c r="E1048178"/>
    </row>
    <row r="1048179" spans="2:5">
      <c r="B1048179"/>
      <c r="C1048179"/>
      <c r="D1048179"/>
      <c r="E1048179"/>
    </row>
    <row r="1048180" spans="2:5">
      <c r="B1048180"/>
      <c r="C1048180"/>
      <c r="D1048180"/>
      <c r="E1048180"/>
    </row>
    <row r="1048181" spans="2:5">
      <c r="B1048181"/>
      <c r="C1048181"/>
      <c r="D1048181"/>
      <c r="E1048181"/>
    </row>
    <row r="1048182" spans="2:5">
      <c r="B1048182"/>
      <c r="C1048182"/>
      <c r="D1048182"/>
      <c r="E1048182"/>
    </row>
    <row r="1048183" spans="2:5">
      <c r="B1048183"/>
      <c r="C1048183"/>
      <c r="D1048183"/>
      <c r="E1048183"/>
    </row>
    <row r="1048184" spans="2:5">
      <c r="B1048184"/>
      <c r="C1048184"/>
      <c r="D1048184"/>
      <c r="E1048184"/>
    </row>
    <row r="1048185" spans="2:5">
      <c r="B1048185"/>
      <c r="C1048185"/>
      <c r="D1048185"/>
      <c r="E1048185"/>
    </row>
    <row r="1048186" spans="2:5">
      <c r="B1048186"/>
      <c r="C1048186"/>
      <c r="D1048186"/>
      <c r="E1048186"/>
    </row>
    <row r="1048187" spans="2:5">
      <c r="B1048187"/>
      <c r="C1048187"/>
      <c r="D1048187"/>
      <c r="E1048187"/>
    </row>
    <row r="1048188" spans="2:5">
      <c r="B1048188"/>
      <c r="C1048188"/>
      <c r="D1048188"/>
      <c r="E1048188"/>
    </row>
    <row r="1048189" spans="2:5">
      <c r="B1048189"/>
      <c r="C1048189"/>
      <c r="D1048189"/>
      <c r="E1048189"/>
    </row>
    <row r="1048190" spans="2:5">
      <c r="B1048190"/>
      <c r="C1048190"/>
      <c r="D1048190"/>
      <c r="E1048190"/>
    </row>
    <row r="1048191" spans="2:5">
      <c r="B1048191"/>
      <c r="C1048191"/>
      <c r="D1048191"/>
      <c r="E1048191"/>
    </row>
    <row r="1048192" spans="2:5">
      <c r="B1048192"/>
      <c r="C1048192"/>
      <c r="D1048192"/>
      <c r="E1048192"/>
    </row>
    <row r="1048193" spans="2:5">
      <c r="B1048193"/>
      <c r="C1048193"/>
      <c r="D1048193"/>
      <c r="E1048193"/>
    </row>
    <row r="1048194" spans="2:5">
      <c r="B1048194"/>
      <c r="C1048194"/>
      <c r="D1048194"/>
      <c r="E1048194"/>
    </row>
    <row r="1048195" spans="2:5">
      <c r="B1048195"/>
      <c r="C1048195"/>
      <c r="D1048195"/>
      <c r="E1048195"/>
    </row>
    <row r="1048196" spans="2:5">
      <c r="B1048196"/>
      <c r="C1048196"/>
      <c r="D1048196"/>
      <c r="E1048196"/>
    </row>
    <row r="1048197" spans="2:5">
      <c r="B1048197"/>
      <c r="C1048197"/>
      <c r="D1048197"/>
      <c r="E1048197"/>
    </row>
    <row r="1048198" spans="2:5">
      <c r="B1048198"/>
      <c r="C1048198"/>
      <c r="D1048198"/>
      <c r="E1048198"/>
    </row>
    <row r="1048199" spans="2:5">
      <c r="B1048199"/>
      <c r="C1048199"/>
      <c r="D1048199"/>
      <c r="E1048199"/>
    </row>
    <row r="1048200" spans="2:5">
      <c r="B1048200"/>
      <c r="C1048200"/>
      <c r="D1048200"/>
      <c r="E1048200"/>
    </row>
    <row r="1048201" spans="2:5">
      <c r="B1048201"/>
      <c r="C1048201"/>
      <c r="D1048201"/>
      <c r="E1048201"/>
    </row>
    <row r="1048202" spans="2:5">
      <c r="B1048202"/>
      <c r="C1048202"/>
      <c r="D1048202"/>
      <c r="E1048202"/>
    </row>
    <row r="1048203" spans="2:5">
      <c r="B1048203"/>
      <c r="C1048203"/>
      <c r="D1048203"/>
      <c r="E1048203"/>
    </row>
    <row r="1048204" spans="2:5">
      <c r="B1048204"/>
      <c r="C1048204"/>
      <c r="D1048204"/>
      <c r="E1048204"/>
    </row>
    <row r="1048205" spans="2:5">
      <c r="B1048205"/>
      <c r="C1048205"/>
      <c r="D1048205"/>
      <c r="E1048205"/>
    </row>
    <row r="1048206" spans="2:5">
      <c r="B1048206"/>
      <c r="C1048206"/>
      <c r="D1048206"/>
      <c r="E1048206"/>
    </row>
    <row r="1048207" spans="2:5">
      <c r="B1048207"/>
      <c r="C1048207"/>
      <c r="D1048207"/>
      <c r="E1048207"/>
    </row>
    <row r="1048208" spans="2:5">
      <c r="B1048208"/>
      <c r="C1048208"/>
      <c r="D1048208"/>
      <c r="E1048208"/>
    </row>
    <row r="1048209" spans="2:5">
      <c r="B1048209"/>
      <c r="C1048209"/>
      <c r="D1048209"/>
      <c r="E1048209"/>
    </row>
    <row r="1048210" spans="2:5">
      <c r="B1048210"/>
      <c r="C1048210"/>
      <c r="D1048210"/>
      <c r="E1048210"/>
    </row>
    <row r="1048211" spans="2:5">
      <c r="B1048211"/>
      <c r="C1048211"/>
      <c r="D1048211"/>
      <c r="E1048211"/>
    </row>
    <row r="1048212" spans="2:5">
      <c r="B1048212"/>
      <c r="C1048212"/>
      <c r="D1048212"/>
      <c r="E1048212"/>
    </row>
    <row r="1048213" spans="2:5">
      <c r="B1048213"/>
      <c r="C1048213"/>
      <c r="D1048213"/>
      <c r="E1048213"/>
    </row>
    <row r="1048214" spans="2:5">
      <c r="B1048214"/>
      <c r="C1048214"/>
      <c r="D1048214"/>
      <c r="E1048214"/>
    </row>
    <row r="1048215" spans="2:5">
      <c r="B1048215"/>
      <c r="C1048215"/>
      <c r="D1048215"/>
      <c r="E1048215"/>
    </row>
    <row r="1048216" spans="2:5">
      <c r="B1048216"/>
      <c r="C1048216"/>
      <c r="D1048216"/>
      <c r="E1048216"/>
    </row>
    <row r="1048217" spans="2:5">
      <c r="B1048217"/>
      <c r="C1048217"/>
      <c r="D1048217"/>
      <c r="E1048217"/>
    </row>
    <row r="1048218" spans="2:5">
      <c r="B1048218"/>
      <c r="C1048218"/>
      <c r="D1048218"/>
      <c r="E1048218"/>
    </row>
    <row r="1048219" spans="2:5">
      <c r="B1048219"/>
      <c r="C1048219"/>
      <c r="D1048219"/>
      <c r="E1048219"/>
    </row>
    <row r="1048220" spans="2:5">
      <c r="B1048220"/>
      <c r="C1048220"/>
      <c r="D1048220"/>
      <c r="E1048220"/>
    </row>
    <row r="1048221" spans="2:5">
      <c r="B1048221"/>
      <c r="C1048221"/>
      <c r="D1048221"/>
      <c r="E1048221"/>
    </row>
    <row r="1048222" spans="2:5">
      <c r="B1048222"/>
      <c r="C1048222"/>
      <c r="D1048222"/>
      <c r="E1048222"/>
    </row>
    <row r="1048223" spans="2:5">
      <c r="B1048223"/>
      <c r="C1048223"/>
      <c r="D1048223"/>
      <c r="E1048223"/>
    </row>
    <row r="1048224" spans="2:5">
      <c r="B1048224"/>
      <c r="C1048224"/>
      <c r="D1048224"/>
      <c r="E1048224"/>
    </row>
    <row r="1048225" spans="2:5">
      <c r="B1048225"/>
      <c r="C1048225"/>
      <c r="D1048225"/>
      <c r="E1048225"/>
    </row>
    <row r="1048226" spans="2:5">
      <c r="B1048226"/>
      <c r="C1048226"/>
      <c r="D1048226"/>
      <c r="E1048226"/>
    </row>
    <row r="1048227" spans="2:5">
      <c r="B1048227"/>
      <c r="C1048227"/>
      <c r="D1048227"/>
      <c r="E1048227"/>
    </row>
    <row r="1048228" spans="2:5">
      <c r="B1048228"/>
      <c r="C1048228"/>
      <c r="D1048228"/>
      <c r="E1048228"/>
    </row>
    <row r="1048229" spans="2:5">
      <c r="B1048229"/>
      <c r="C1048229"/>
      <c r="D1048229"/>
      <c r="E1048229"/>
    </row>
    <row r="1048230" spans="2:5">
      <c r="B1048230"/>
      <c r="C1048230"/>
      <c r="D1048230"/>
      <c r="E1048230"/>
    </row>
    <row r="1048231" spans="2:5">
      <c r="B1048231"/>
      <c r="C1048231"/>
      <c r="D1048231"/>
      <c r="E1048231"/>
    </row>
    <row r="1048232" spans="2:5">
      <c r="B1048232"/>
      <c r="C1048232"/>
      <c r="D1048232"/>
      <c r="E1048232"/>
    </row>
    <row r="1048233" spans="2:5">
      <c r="B1048233"/>
      <c r="C1048233"/>
      <c r="D1048233"/>
      <c r="E1048233"/>
    </row>
    <row r="1048234" spans="2:5">
      <c r="B1048234"/>
      <c r="C1048234"/>
      <c r="D1048234"/>
      <c r="E1048234"/>
    </row>
    <row r="1048235" spans="2:5">
      <c r="B1048235"/>
      <c r="C1048235"/>
      <c r="D1048235"/>
      <c r="E1048235"/>
    </row>
    <row r="1048236" spans="2:5">
      <c r="B1048236"/>
      <c r="C1048236"/>
      <c r="D1048236"/>
      <c r="E1048236"/>
    </row>
    <row r="1048237" spans="2:5">
      <c r="B1048237"/>
      <c r="C1048237"/>
      <c r="D1048237"/>
      <c r="E1048237"/>
    </row>
    <row r="1048238" spans="2:5">
      <c r="B1048238"/>
      <c r="C1048238"/>
      <c r="D1048238"/>
      <c r="E1048238"/>
    </row>
    <row r="1048239" spans="2:5">
      <c r="B1048239"/>
      <c r="C1048239"/>
      <c r="D1048239"/>
      <c r="E1048239"/>
    </row>
    <row r="1048240" spans="2:5">
      <c r="B1048240"/>
      <c r="C1048240"/>
      <c r="D1048240"/>
      <c r="E1048240"/>
    </row>
    <row r="1048241" spans="2:5">
      <c r="B1048241"/>
      <c r="C1048241"/>
      <c r="D1048241"/>
      <c r="E1048241"/>
    </row>
    <row r="1048242" spans="2:5">
      <c r="B1048242"/>
      <c r="C1048242"/>
      <c r="D1048242"/>
      <c r="E1048242"/>
    </row>
    <row r="1048243" spans="2:5">
      <c r="B1048243"/>
      <c r="C1048243"/>
      <c r="D1048243"/>
      <c r="E1048243"/>
    </row>
    <row r="1048244" spans="2:5">
      <c r="B1048244"/>
      <c r="C1048244"/>
      <c r="D1048244"/>
      <c r="E1048244"/>
    </row>
    <row r="1048245" spans="2:5">
      <c r="B1048245"/>
      <c r="C1048245"/>
      <c r="D1048245"/>
      <c r="E1048245"/>
    </row>
    <row r="1048246" spans="2:5">
      <c r="B1048246"/>
      <c r="C1048246"/>
      <c r="D1048246"/>
      <c r="E1048246"/>
    </row>
    <row r="1048247" spans="2:5">
      <c r="B1048247"/>
      <c r="C1048247"/>
      <c r="D1048247"/>
      <c r="E1048247"/>
    </row>
    <row r="1048248" spans="2:5">
      <c r="B1048248"/>
      <c r="C1048248"/>
      <c r="D1048248"/>
      <c r="E1048248"/>
    </row>
    <row r="1048249" spans="2:5">
      <c r="B1048249"/>
      <c r="C1048249"/>
      <c r="D1048249"/>
      <c r="E1048249"/>
    </row>
    <row r="1048250" spans="2:5">
      <c r="B1048250"/>
      <c r="C1048250"/>
      <c r="D1048250"/>
      <c r="E1048250"/>
    </row>
    <row r="1048251" spans="2:5">
      <c r="B1048251"/>
      <c r="C1048251"/>
      <c r="D1048251"/>
      <c r="E1048251"/>
    </row>
    <row r="1048252" spans="2:5">
      <c r="B1048252"/>
      <c r="C1048252"/>
      <c r="D1048252"/>
      <c r="E1048252"/>
    </row>
    <row r="1048253" spans="2:5">
      <c r="B1048253"/>
      <c r="C1048253"/>
      <c r="D1048253"/>
      <c r="E1048253"/>
    </row>
    <row r="1048254" spans="2:5">
      <c r="B1048254"/>
      <c r="C1048254"/>
      <c r="D1048254"/>
      <c r="E1048254"/>
    </row>
    <row r="1048255" spans="2:5">
      <c r="B1048255"/>
      <c r="C1048255"/>
      <c r="D1048255"/>
      <c r="E1048255"/>
    </row>
    <row r="1048256" spans="2:5">
      <c r="B1048256"/>
      <c r="C1048256"/>
      <c r="D1048256"/>
      <c r="E1048256"/>
    </row>
    <row r="1048257" spans="2:5">
      <c r="B1048257"/>
      <c r="C1048257"/>
      <c r="D1048257"/>
      <c r="E1048257"/>
    </row>
    <row r="1048258" spans="2:5">
      <c r="B1048258"/>
      <c r="C1048258"/>
      <c r="D1048258"/>
      <c r="E1048258"/>
    </row>
    <row r="1048259" spans="2:5">
      <c r="B1048259"/>
      <c r="C1048259"/>
      <c r="D1048259"/>
      <c r="E1048259"/>
    </row>
    <row r="1048260" spans="2:5">
      <c r="B1048260"/>
      <c r="C1048260"/>
      <c r="D1048260"/>
      <c r="E1048260"/>
    </row>
    <row r="1048261" spans="2:5">
      <c r="B1048261"/>
      <c r="C1048261"/>
      <c r="D1048261"/>
      <c r="E1048261"/>
    </row>
    <row r="1048262" spans="2:5">
      <c r="B1048262"/>
      <c r="C1048262"/>
      <c r="D1048262"/>
      <c r="E1048262"/>
    </row>
    <row r="1048263" spans="2:5">
      <c r="B1048263"/>
      <c r="C1048263"/>
      <c r="D1048263"/>
      <c r="E1048263"/>
    </row>
    <row r="1048264" spans="2:5">
      <c r="B1048264"/>
      <c r="C1048264"/>
      <c r="D1048264"/>
      <c r="E1048264"/>
    </row>
    <row r="1048265" spans="2:5">
      <c r="B1048265"/>
      <c r="C1048265"/>
      <c r="D1048265"/>
      <c r="E1048265"/>
    </row>
    <row r="1048266" spans="2:5">
      <c r="B1048266"/>
      <c r="C1048266"/>
      <c r="D1048266"/>
      <c r="E1048266"/>
    </row>
    <row r="1048267" spans="2:5">
      <c r="B1048267"/>
      <c r="C1048267"/>
      <c r="D1048267"/>
      <c r="E1048267"/>
    </row>
    <row r="1048268" spans="2:5">
      <c r="B1048268"/>
      <c r="C1048268"/>
      <c r="D1048268"/>
      <c r="E1048268"/>
    </row>
    <row r="1048269" spans="2:5">
      <c r="B1048269"/>
      <c r="C1048269"/>
      <c r="D1048269"/>
      <c r="E1048269"/>
    </row>
    <row r="1048270" spans="2:5">
      <c r="B1048270"/>
      <c r="C1048270"/>
      <c r="D1048270"/>
      <c r="E1048270"/>
    </row>
    <row r="1048271" spans="2:5">
      <c r="B1048271"/>
      <c r="C1048271"/>
      <c r="D1048271"/>
      <c r="E1048271"/>
    </row>
    <row r="1048272" spans="2:5">
      <c r="B1048272"/>
      <c r="C1048272"/>
      <c r="D1048272"/>
      <c r="E1048272"/>
    </row>
    <row r="1048273" spans="2:5">
      <c r="B1048273"/>
      <c r="C1048273"/>
      <c r="D1048273"/>
      <c r="E1048273"/>
    </row>
    <row r="1048274" spans="2:5">
      <c r="B1048274"/>
      <c r="C1048274"/>
      <c r="D1048274"/>
      <c r="E1048274"/>
    </row>
    <row r="1048275" spans="2:5">
      <c r="B1048275"/>
      <c r="C1048275"/>
      <c r="D1048275"/>
      <c r="E1048275"/>
    </row>
    <row r="1048276" spans="2:5">
      <c r="B1048276"/>
      <c r="C1048276"/>
      <c r="D1048276"/>
      <c r="E1048276"/>
    </row>
    <row r="1048277" spans="2:5">
      <c r="B1048277"/>
      <c r="C1048277"/>
      <c r="D1048277"/>
      <c r="E1048277"/>
    </row>
    <row r="1048278" spans="2:5">
      <c r="B1048278"/>
      <c r="C1048278"/>
      <c r="D1048278"/>
      <c r="E1048278"/>
    </row>
    <row r="1048279" spans="2:5">
      <c r="B1048279"/>
      <c r="C1048279"/>
      <c r="D1048279"/>
      <c r="E1048279"/>
    </row>
    <row r="1048280" spans="2:5">
      <c r="B1048280"/>
      <c r="C1048280"/>
      <c r="D1048280"/>
      <c r="E1048280"/>
    </row>
    <row r="1048281" spans="2:5">
      <c r="B1048281"/>
      <c r="C1048281"/>
      <c r="D1048281"/>
      <c r="E1048281"/>
    </row>
    <row r="1048282" spans="2:5">
      <c r="B1048282"/>
      <c r="C1048282"/>
      <c r="D1048282"/>
      <c r="E1048282"/>
    </row>
    <row r="1048283" spans="2:5">
      <c r="B1048283"/>
      <c r="C1048283"/>
      <c r="D1048283"/>
      <c r="E1048283"/>
    </row>
    <row r="1048284" spans="2:5">
      <c r="B1048284"/>
      <c r="C1048284"/>
      <c r="D1048284"/>
      <c r="E1048284"/>
    </row>
    <row r="1048285" spans="2:5">
      <c r="B1048285"/>
      <c r="C1048285"/>
      <c r="D1048285"/>
      <c r="E1048285"/>
    </row>
    <row r="1048286" spans="2:5">
      <c r="B1048286"/>
      <c r="C1048286"/>
      <c r="D1048286"/>
      <c r="E1048286"/>
    </row>
    <row r="1048287" spans="2:5">
      <c r="B1048287"/>
      <c r="C1048287"/>
      <c r="D1048287"/>
      <c r="E1048287"/>
    </row>
    <row r="1048288" spans="2:5">
      <c r="B1048288"/>
      <c r="C1048288"/>
      <c r="D1048288"/>
      <c r="E1048288"/>
    </row>
    <row r="1048289" spans="2:5">
      <c r="B1048289"/>
      <c r="C1048289"/>
      <c r="D1048289"/>
      <c r="E1048289"/>
    </row>
    <row r="1048290" spans="2:5">
      <c r="B1048290"/>
      <c r="C1048290"/>
      <c r="D1048290"/>
      <c r="E1048290"/>
    </row>
    <row r="1048291" spans="2:5">
      <c r="B1048291"/>
      <c r="C1048291"/>
      <c r="D1048291"/>
      <c r="E1048291"/>
    </row>
    <row r="1048292" spans="2:5">
      <c r="B1048292"/>
      <c r="C1048292"/>
      <c r="D1048292"/>
      <c r="E1048292"/>
    </row>
    <row r="1048293" spans="2:5">
      <c r="B1048293"/>
      <c r="C1048293"/>
      <c r="D1048293"/>
      <c r="E1048293"/>
    </row>
    <row r="1048294" spans="2:5">
      <c r="B1048294"/>
      <c r="C1048294"/>
      <c r="D1048294"/>
      <c r="E1048294"/>
    </row>
    <row r="1048295" spans="2:5">
      <c r="B1048295"/>
      <c r="C1048295"/>
      <c r="D1048295"/>
      <c r="E1048295"/>
    </row>
    <row r="1048296" spans="2:5">
      <c r="B1048296"/>
      <c r="C1048296"/>
      <c r="D1048296"/>
      <c r="E1048296"/>
    </row>
    <row r="1048297" spans="2:5">
      <c r="B1048297"/>
      <c r="C1048297"/>
      <c r="D1048297"/>
      <c r="E1048297"/>
    </row>
    <row r="1048298" spans="2:5">
      <c r="B1048298"/>
      <c r="C1048298"/>
      <c r="D1048298"/>
      <c r="E1048298"/>
    </row>
    <row r="1048299" spans="2:5">
      <c r="B1048299"/>
      <c r="C1048299"/>
      <c r="D1048299"/>
      <c r="E1048299"/>
    </row>
    <row r="1048300" spans="2:5">
      <c r="B1048300"/>
      <c r="C1048300"/>
      <c r="D1048300"/>
      <c r="E1048300"/>
    </row>
    <row r="1048301" spans="2:5">
      <c r="B1048301"/>
      <c r="C1048301"/>
      <c r="D1048301"/>
      <c r="E1048301"/>
    </row>
    <row r="1048302" spans="2:5">
      <c r="B1048302"/>
      <c r="C1048302"/>
      <c r="D1048302"/>
      <c r="E1048302"/>
    </row>
    <row r="1048303" spans="2:5">
      <c r="B1048303"/>
      <c r="C1048303"/>
      <c r="D1048303"/>
      <c r="E1048303"/>
    </row>
    <row r="1048304" spans="2:5">
      <c r="B1048304"/>
      <c r="C1048304"/>
      <c r="D1048304"/>
      <c r="E1048304"/>
    </row>
    <row r="1048305" spans="2:5">
      <c r="B1048305"/>
      <c r="C1048305"/>
      <c r="D1048305"/>
      <c r="E1048305"/>
    </row>
    <row r="1048306" spans="2:5">
      <c r="B1048306"/>
      <c r="C1048306"/>
      <c r="D1048306"/>
      <c r="E1048306"/>
    </row>
    <row r="1048307" spans="2:5">
      <c r="B1048307"/>
      <c r="C1048307"/>
      <c r="D1048307"/>
      <c r="E1048307"/>
    </row>
    <row r="1048308" spans="2:5">
      <c r="B1048308"/>
      <c r="C1048308"/>
      <c r="D1048308"/>
      <c r="E1048308"/>
    </row>
    <row r="1048309" spans="2:5">
      <c r="B1048309"/>
      <c r="C1048309"/>
      <c r="D1048309"/>
      <c r="E1048309"/>
    </row>
    <row r="1048310" spans="2:5">
      <c r="B1048310"/>
      <c r="C1048310"/>
      <c r="D1048310"/>
      <c r="E1048310"/>
    </row>
    <row r="1048311" spans="2:5">
      <c r="B1048311"/>
      <c r="C1048311"/>
      <c r="D1048311"/>
      <c r="E1048311"/>
    </row>
    <row r="1048312" spans="2:5">
      <c r="B1048312"/>
      <c r="C1048312"/>
      <c r="D1048312"/>
      <c r="E1048312"/>
    </row>
    <row r="1048313" spans="2:5">
      <c r="B1048313"/>
      <c r="C1048313"/>
      <c r="D1048313"/>
      <c r="E1048313"/>
    </row>
    <row r="1048314" spans="2:5">
      <c r="B1048314"/>
      <c r="C1048314"/>
      <c r="D1048314"/>
      <c r="E1048314"/>
    </row>
    <row r="1048315" spans="2:5">
      <c r="B1048315"/>
      <c r="C1048315"/>
      <c r="D1048315"/>
      <c r="E1048315"/>
    </row>
    <row r="1048316" spans="2:5">
      <c r="B1048316"/>
      <c r="C1048316"/>
      <c r="D1048316"/>
      <c r="E1048316"/>
    </row>
    <row r="1048317" spans="2:5">
      <c r="B1048317"/>
      <c r="C1048317"/>
      <c r="D1048317"/>
      <c r="E1048317"/>
    </row>
    <row r="1048318" spans="2:5">
      <c r="B1048318"/>
      <c r="C1048318"/>
      <c r="D1048318"/>
      <c r="E1048318"/>
    </row>
    <row r="1048319" spans="2:5">
      <c r="B1048319"/>
      <c r="C1048319"/>
      <c r="D1048319"/>
      <c r="E1048319"/>
    </row>
    <row r="1048320" spans="2:5">
      <c r="B1048320"/>
      <c r="C1048320"/>
      <c r="D1048320"/>
      <c r="E1048320"/>
    </row>
    <row r="1048321" spans="2:5">
      <c r="B1048321"/>
      <c r="C1048321"/>
      <c r="D1048321"/>
      <c r="E1048321"/>
    </row>
    <row r="1048322" spans="2:5">
      <c r="B1048322"/>
      <c r="C1048322"/>
      <c r="D1048322"/>
      <c r="E1048322"/>
    </row>
    <row r="1048323" spans="2:5">
      <c r="B1048323"/>
      <c r="C1048323"/>
      <c r="D1048323"/>
      <c r="E1048323"/>
    </row>
    <row r="1048324" spans="2:5">
      <c r="B1048324"/>
      <c r="C1048324"/>
      <c r="D1048324"/>
      <c r="E1048324"/>
    </row>
    <row r="1048325" spans="2:5">
      <c r="B1048325"/>
      <c r="C1048325"/>
      <c r="D1048325"/>
      <c r="E1048325"/>
    </row>
    <row r="1048326" spans="2:5">
      <c r="B1048326"/>
      <c r="C1048326"/>
      <c r="D1048326"/>
      <c r="E1048326"/>
    </row>
    <row r="1048327" spans="2:5">
      <c r="B1048327"/>
      <c r="C1048327"/>
      <c r="D1048327"/>
      <c r="E1048327"/>
    </row>
    <row r="1048328" spans="2:5">
      <c r="B1048328"/>
      <c r="C1048328"/>
      <c r="D1048328"/>
      <c r="E1048328"/>
    </row>
    <row r="1048329" spans="2:5">
      <c r="B1048329"/>
      <c r="C1048329"/>
      <c r="D1048329"/>
      <c r="E1048329"/>
    </row>
    <row r="1048330" spans="2:5">
      <c r="B1048330"/>
      <c r="C1048330"/>
      <c r="D1048330"/>
      <c r="E1048330"/>
    </row>
    <row r="1048331" spans="2:5">
      <c r="B1048331"/>
      <c r="C1048331"/>
      <c r="D1048331"/>
      <c r="E1048331"/>
    </row>
    <row r="1048332" spans="2:5">
      <c r="B1048332"/>
      <c r="C1048332"/>
      <c r="D1048332"/>
      <c r="E1048332"/>
    </row>
    <row r="1048333" spans="2:5">
      <c r="B1048333"/>
      <c r="C1048333"/>
      <c r="D1048333"/>
      <c r="E1048333"/>
    </row>
    <row r="1048334" spans="2:5">
      <c r="B1048334"/>
      <c r="C1048334"/>
      <c r="D1048334"/>
      <c r="E1048334"/>
    </row>
    <row r="1048335" spans="2:5">
      <c r="B1048335"/>
      <c r="C1048335"/>
      <c r="D1048335"/>
      <c r="E1048335"/>
    </row>
    <row r="1048336" spans="2:5">
      <c r="B1048336"/>
      <c r="C1048336"/>
      <c r="D1048336"/>
      <c r="E1048336"/>
    </row>
    <row r="1048337" spans="2:5">
      <c r="B1048337"/>
      <c r="C1048337"/>
      <c r="D1048337"/>
      <c r="E1048337"/>
    </row>
    <row r="1048338" spans="2:5">
      <c r="B1048338"/>
      <c r="C1048338"/>
      <c r="D1048338"/>
      <c r="E1048338"/>
    </row>
    <row r="1048339" spans="2:5">
      <c r="B1048339"/>
      <c r="C1048339"/>
      <c r="D1048339"/>
      <c r="E1048339"/>
    </row>
    <row r="1048340" spans="2:5">
      <c r="B1048340"/>
      <c r="C1048340"/>
      <c r="D1048340"/>
      <c r="E1048340"/>
    </row>
    <row r="1048341" spans="2:5">
      <c r="B1048341"/>
      <c r="C1048341"/>
      <c r="D1048341"/>
      <c r="E1048341"/>
    </row>
    <row r="1048342" spans="2:5">
      <c r="B1048342"/>
      <c r="C1048342"/>
      <c r="D1048342"/>
      <c r="E1048342"/>
    </row>
    <row r="1048343" spans="2:5">
      <c r="B1048343"/>
      <c r="C1048343"/>
      <c r="D1048343"/>
      <c r="E1048343"/>
    </row>
    <row r="1048344" spans="2:5">
      <c r="B1048344"/>
      <c r="C1048344"/>
      <c r="D1048344"/>
      <c r="E1048344"/>
    </row>
    <row r="1048345" spans="2:5">
      <c r="B1048345"/>
      <c r="C1048345"/>
      <c r="D1048345"/>
      <c r="E1048345"/>
    </row>
    <row r="1048346" spans="2:5">
      <c r="B1048346"/>
      <c r="C1048346"/>
      <c r="D1048346"/>
      <c r="E1048346"/>
    </row>
    <row r="1048347" spans="2:5">
      <c r="B1048347"/>
      <c r="C1048347"/>
      <c r="D1048347"/>
      <c r="E1048347"/>
    </row>
    <row r="1048348" spans="2:5">
      <c r="B1048348"/>
      <c r="C1048348"/>
      <c r="D1048348"/>
      <c r="E1048348"/>
    </row>
    <row r="1048349" spans="2:5">
      <c r="B1048349"/>
      <c r="C1048349"/>
      <c r="D1048349"/>
      <c r="E1048349"/>
    </row>
    <row r="1048350" spans="2:5">
      <c r="B1048350"/>
      <c r="C1048350"/>
      <c r="D1048350"/>
      <c r="E1048350"/>
    </row>
    <row r="1048351" spans="2:5">
      <c r="B1048351"/>
      <c r="C1048351"/>
      <c r="D1048351"/>
      <c r="E1048351"/>
    </row>
    <row r="1048352" spans="2:5">
      <c r="B1048352"/>
      <c r="C1048352"/>
      <c r="D1048352"/>
      <c r="E1048352"/>
    </row>
    <row r="1048353" spans="2:5">
      <c r="B1048353"/>
      <c r="C1048353"/>
      <c r="D1048353"/>
      <c r="E1048353"/>
    </row>
    <row r="1048354" spans="2:5">
      <c r="B1048354"/>
      <c r="C1048354"/>
      <c r="D1048354"/>
      <c r="E1048354"/>
    </row>
    <row r="1048355" spans="2:5">
      <c r="B1048355"/>
      <c r="C1048355"/>
      <c r="D1048355"/>
      <c r="E1048355"/>
    </row>
    <row r="1048356" spans="2:5">
      <c r="B1048356"/>
      <c r="C1048356"/>
      <c r="D1048356"/>
      <c r="E1048356"/>
    </row>
    <row r="1048357" spans="2:5">
      <c r="B1048357"/>
      <c r="C1048357"/>
      <c r="D1048357"/>
      <c r="E1048357"/>
    </row>
    <row r="1048358" spans="2:5">
      <c r="B1048358"/>
      <c r="C1048358"/>
      <c r="D1048358"/>
      <c r="E1048358"/>
    </row>
    <row r="1048359" spans="2:5">
      <c r="B1048359"/>
      <c r="C1048359"/>
      <c r="D1048359"/>
      <c r="E1048359"/>
    </row>
    <row r="1048360" spans="2:5">
      <c r="B1048360"/>
      <c r="C1048360"/>
      <c r="D1048360"/>
      <c r="E1048360"/>
    </row>
    <row r="1048361" spans="2:5">
      <c r="B1048361"/>
      <c r="C1048361"/>
      <c r="D1048361"/>
      <c r="E1048361"/>
    </row>
    <row r="1048362" spans="2:5">
      <c r="B1048362"/>
      <c r="C1048362"/>
      <c r="D1048362"/>
      <c r="E1048362"/>
    </row>
    <row r="1048363" spans="2:5">
      <c r="B1048363"/>
      <c r="C1048363"/>
      <c r="D1048363"/>
      <c r="E1048363"/>
    </row>
    <row r="1048364" spans="2:5">
      <c r="B1048364"/>
      <c r="C1048364"/>
      <c r="D1048364"/>
      <c r="E1048364"/>
    </row>
    <row r="1048365" spans="2:5">
      <c r="B1048365"/>
      <c r="C1048365"/>
      <c r="D1048365"/>
      <c r="E1048365"/>
    </row>
    <row r="1048366" spans="2:5">
      <c r="B1048366"/>
      <c r="C1048366"/>
      <c r="D1048366"/>
      <c r="E1048366"/>
    </row>
    <row r="1048367" spans="2:5">
      <c r="B1048367"/>
      <c r="C1048367"/>
      <c r="D1048367"/>
      <c r="E1048367"/>
    </row>
    <row r="1048368" spans="2:5">
      <c r="B1048368"/>
      <c r="C1048368"/>
      <c r="D1048368"/>
      <c r="E1048368"/>
    </row>
    <row r="1048369" spans="2:5">
      <c r="B1048369"/>
      <c r="C1048369"/>
      <c r="D1048369"/>
      <c r="E1048369"/>
    </row>
    <row r="1048370" spans="2:5">
      <c r="B1048370"/>
      <c r="C1048370"/>
      <c r="D1048370"/>
      <c r="E1048370"/>
    </row>
    <row r="1048371" spans="2:5">
      <c r="B1048371"/>
      <c r="C1048371"/>
      <c r="D1048371"/>
      <c r="E1048371"/>
    </row>
    <row r="1048372" spans="2:5">
      <c r="B1048372"/>
      <c r="C1048372"/>
      <c r="D1048372"/>
      <c r="E1048372"/>
    </row>
    <row r="1048373" spans="2:5">
      <c r="B1048373"/>
      <c r="C1048373"/>
      <c r="D1048373"/>
      <c r="E1048373"/>
    </row>
    <row r="1048374" spans="2:5">
      <c r="B1048374"/>
      <c r="C1048374"/>
      <c r="D1048374"/>
      <c r="E1048374"/>
    </row>
    <row r="1048375" spans="2:5">
      <c r="B1048375"/>
      <c r="C1048375"/>
      <c r="D1048375"/>
      <c r="E1048375"/>
    </row>
    <row r="1048376" spans="2:5">
      <c r="B1048376"/>
      <c r="C1048376"/>
      <c r="D1048376"/>
      <c r="E1048376"/>
    </row>
    <row r="1048377" spans="2:5">
      <c r="B1048377"/>
      <c r="C1048377"/>
      <c r="D1048377"/>
      <c r="E1048377"/>
    </row>
    <row r="1048378" spans="2:5">
      <c r="B1048378"/>
      <c r="C1048378"/>
      <c r="D1048378"/>
      <c r="E1048378"/>
    </row>
    <row r="1048379" spans="2:5">
      <c r="B1048379"/>
      <c r="C1048379"/>
      <c r="D1048379"/>
      <c r="E1048379"/>
    </row>
    <row r="1048380" spans="2:5">
      <c r="B1048380"/>
      <c r="C1048380"/>
      <c r="D1048380"/>
      <c r="E1048380"/>
    </row>
    <row r="1048381" spans="2:5">
      <c r="B1048381"/>
      <c r="C1048381"/>
      <c r="D1048381"/>
      <c r="E1048381"/>
    </row>
    <row r="1048382" spans="2:5">
      <c r="B1048382"/>
      <c r="C1048382"/>
      <c r="D1048382"/>
      <c r="E1048382"/>
    </row>
    <row r="1048383" spans="2:5">
      <c r="B1048383"/>
      <c r="C1048383"/>
      <c r="D1048383"/>
      <c r="E1048383"/>
    </row>
    <row r="1048384" spans="2:5">
      <c r="B1048384"/>
      <c r="C1048384"/>
      <c r="D1048384"/>
      <c r="E1048384"/>
    </row>
    <row r="1048385" spans="2:5">
      <c r="B1048385"/>
      <c r="C1048385"/>
      <c r="D1048385"/>
      <c r="E1048385"/>
    </row>
    <row r="1048386" spans="2:5">
      <c r="B1048386"/>
      <c r="C1048386"/>
      <c r="D1048386"/>
      <c r="E1048386"/>
    </row>
    <row r="1048387" spans="2:5">
      <c r="B1048387"/>
      <c r="C1048387"/>
      <c r="D1048387"/>
      <c r="E1048387"/>
    </row>
    <row r="1048388" spans="2:5">
      <c r="B1048388"/>
      <c r="C1048388"/>
      <c r="D1048388"/>
      <c r="E1048388"/>
    </row>
    <row r="1048389" spans="2:5">
      <c r="B1048389"/>
      <c r="C1048389"/>
      <c r="D1048389"/>
      <c r="E1048389"/>
    </row>
    <row r="1048390" spans="2:5">
      <c r="B1048390"/>
      <c r="C1048390"/>
      <c r="D1048390"/>
      <c r="E1048390"/>
    </row>
    <row r="1048391" spans="2:5">
      <c r="B1048391"/>
      <c r="C1048391"/>
      <c r="D1048391"/>
      <c r="E1048391"/>
    </row>
    <row r="1048392" spans="2:5">
      <c r="B1048392"/>
      <c r="C1048392"/>
      <c r="D1048392"/>
      <c r="E1048392"/>
    </row>
    <row r="1048393" spans="2:5">
      <c r="B1048393"/>
      <c r="C1048393"/>
      <c r="D1048393"/>
      <c r="E1048393"/>
    </row>
    <row r="1048394" spans="2:5">
      <c r="B1048394"/>
      <c r="C1048394"/>
      <c r="D1048394"/>
      <c r="E1048394"/>
    </row>
    <row r="1048395" spans="2:5">
      <c r="B1048395"/>
      <c r="C1048395"/>
      <c r="D1048395"/>
      <c r="E1048395"/>
    </row>
    <row r="1048396" spans="2:5">
      <c r="B1048396"/>
      <c r="C1048396"/>
      <c r="D1048396"/>
      <c r="E1048396"/>
    </row>
    <row r="1048397" spans="2:5">
      <c r="B1048397"/>
      <c r="C1048397"/>
      <c r="D1048397"/>
      <c r="E1048397"/>
    </row>
    <row r="1048398" spans="2:5">
      <c r="B1048398"/>
      <c r="C1048398"/>
      <c r="D1048398"/>
      <c r="E1048398"/>
    </row>
    <row r="1048399" spans="2:5">
      <c r="B1048399"/>
      <c r="C1048399"/>
      <c r="D1048399"/>
      <c r="E1048399"/>
    </row>
    <row r="1048400" spans="2:5">
      <c r="B1048400"/>
      <c r="C1048400"/>
      <c r="D1048400"/>
      <c r="E1048400"/>
    </row>
    <row r="1048401" spans="2:5">
      <c r="B1048401"/>
      <c r="C1048401"/>
      <c r="D1048401"/>
      <c r="E1048401"/>
    </row>
    <row r="1048402" spans="2:5">
      <c r="B1048402"/>
      <c r="C1048402"/>
      <c r="D1048402"/>
      <c r="E1048402"/>
    </row>
    <row r="1048403" spans="2:5">
      <c r="B1048403"/>
      <c r="C1048403"/>
      <c r="D1048403"/>
      <c r="E1048403"/>
    </row>
    <row r="1048404" spans="2:5">
      <c r="B1048404"/>
      <c r="C1048404"/>
      <c r="D1048404"/>
      <c r="E1048404"/>
    </row>
    <row r="1048405" spans="2:5">
      <c r="B1048405"/>
      <c r="C1048405"/>
      <c r="D1048405"/>
      <c r="E1048405"/>
    </row>
    <row r="1048406" spans="2:5">
      <c r="B1048406"/>
      <c r="C1048406"/>
      <c r="D1048406"/>
      <c r="E1048406"/>
    </row>
    <row r="1048407" spans="2:5">
      <c r="B1048407"/>
      <c r="C1048407"/>
      <c r="D1048407"/>
      <c r="E1048407"/>
    </row>
    <row r="1048408" spans="2:5">
      <c r="B1048408"/>
      <c r="C1048408"/>
      <c r="D1048408"/>
      <c r="E1048408"/>
    </row>
    <row r="1048409" spans="2:5">
      <c r="B1048409"/>
      <c r="C1048409"/>
      <c r="D1048409"/>
      <c r="E1048409"/>
    </row>
    <row r="1048410" spans="2:5">
      <c r="B1048410"/>
      <c r="C1048410"/>
      <c r="D1048410"/>
      <c r="E1048410"/>
    </row>
    <row r="1048411" spans="2:5">
      <c r="B1048411"/>
      <c r="C1048411"/>
      <c r="D1048411"/>
      <c r="E1048411"/>
    </row>
    <row r="1048412" spans="2:5">
      <c r="B1048412"/>
      <c r="C1048412"/>
      <c r="D1048412"/>
      <c r="E1048412"/>
    </row>
    <row r="1048413" spans="2:5">
      <c r="B1048413"/>
      <c r="C1048413"/>
      <c r="D1048413"/>
      <c r="E1048413"/>
    </row>
    <row r="1048414" spans="2:5">
      <c r="B1048414"/>
      <c r="C1048414"/>
      <c r="D1048414"/>
      <c r="E1048414"/>
    </row>
    <row r="1048415" spans="2:5">
      <c r="B1048415"/>
      <c r="C1048415"/>
      <c r="D1048415"/>
      <c r="E1048415"/>
    </row>
    <row r="1048416" spans="2:5">
      <c r="B1048416"/>
      <c r="C1048416"/>
      <c r="D1048416"/>
      <c r="E1048416"/>
    </row>
    <row r="1048417" spans="2:5">
      <c r="B1048417"/>
      <c r="C1048417"/>
      <c r="D1048417"/>
      <c r="E1048417"/>
    </row>
    <row r="1048418" spans="2:5">
      <c r="B1048418"/>
      <c r="C1048418"/>
      <c r="D1048418"/>
      <c r="E1048418"/>
    </row>
    <row r="1048419" spans="2:5">
      <c r="B1048419"/>
      <c r="C1048419"/>
      <c r="D1048419"/>
      <c r="E1048419"/>
    </row>
    <row r="1048420" spans="2:5">
      <c r="B1048420"/>
      <c r="C1048420"/>
      <c r="D1048420"/>
      <c r="E1048420"/>
    </row>
    <row r="1048421" spans="2:5">
      <c r="B1048421"/>
      <c r="C1048421"/>
      <c r="D1048421"/>
      <c r="E1048421"/>
    </row>
    <row r="1048422" spans="2:5">
      <c r="B1048422"/>
      <c r="C1048422"/>
      <c r="D1048422"/>
      <c r="E1048422"/>
    </row>
    <row r="1048423" spans="2:5">
      <c r="B1048423"/>
      <c r="C1048423"/>
      <c r="D1048423"/>
      <c r="E1048423"/>
    </row>
    <row r="1048424" spans="2:5">
      <c r="B1048424"/>
      <c r="C1048424"/>
      <c r="D1048424"/>
      <c r="E1048424"/>
    </row>
    <row r="1048425" spans="2:5">
      <c r="B1048425"/>
      <c r="C1048425"/>
      <c r="D1048425"/>
      <c r="E1048425"/>
    </row>
    <row r="1048426" spans="2:5">
      <c r="B1048426"/>
      <c r="C1048426"/>
      <c r="D1048426"/>
      <c r="E1048426"/>
    </row>
    <row r="1048427" spans="2:5">
      <c r="B1048427"/>
      <c r="C1048427"/>
      <c r="D1048427"/>
      <c r="E1048427"/>
    </row>
    <row r="1048428" spans="2:5">
      <c r="B1048428"/>
      <c r="C1048428"/>
      <c r="D1048428"/>
      <c r="E1048428"/>
    </row>
    <row r="1048429" spans="2:5">
      <c r="B1048429"/>
      <c r="C1048429"/>
      <c r="D1048429"/>
      <c r="E1048429"/>
    </row>
    <row r="1048430" spans="2:5">
      <c r="B1048430"/>
      <c r="C1048430"/>
      <c r="D1048430"/>
      <c r="E1048430"/>
    </row>
    <row r="1048431" spans="2:5">
      <c r="B1048431"/>
      <c r="C1048431"/>
      <c r="D1048431"/>
      <c r="E1048431"/>
    </row>
    <row r="1048432" spans="2:5">
      <c r="B1048432"/>
      <c r="C1048432"/>
      <c r="D1048432"/>
      <c r="E1048432"/>
    </row>
    <row r="1048433" spans="2:5">
      <c r="B1048433"/>
      <c r="C1048433"/>
      <c r="D1048433"/>
      <c r="E1048433"/>
    </row>
    <row r="1048434" spans="2:5">
      <c r="B1048434"/>
      <c r="C1048434"/>
      <c r="D1048434"/>
      <c r="E1048434"/>
    </row>
    <row r="1048435" spans="2:5">
      <c r="B1048435"/>
      <c r="C1048435"/>
      <c r="D1048435"/>
      <c r="E1048435"/>
    </row>
    <row r="1048436" spans="2:5">
      <c r="B1048436"/>
      <c r="C1048436"/>
      <c r="D1048436"/>
      <c r="E1048436"/>
    </row>
    <row r="1048437" spans="2:5">
      <c r="B1048437"/>
      <c r="C1048437"/>
      <c r="D1048437"/>
      <c r="E1048437"/>
    </row>
    <row r="1048438" spans="2:5">
      <c r="B1048438"/>
      <c r="C1048438"/>
      <c r="D1048438"/>
      <c r="E1048438"/>
    </row>
    <row r="1048439" spans="2:5">
      <c r="B1048439"/>
      <c r="C1048439"/>
      <c r="D1048439"/>
      <c r="E1048439"/>
    </row>
    <row r="1048440" spans="2:5">
      <c r="B1048440"/>
      <c r="C1048440"/>
      <c r="D1048440"/>
      <c r="E1048440"/>
    </row>
    <row r="1048441" spans="2:5">
      <c r="B1048441"/>
      <c r="C1048441"/>
      <c r="D1048441"/>
      <c r="E1048441"/>
    </row>
    <row r="1048442" spans="2:5">
      <c r="B1048442"/>
      <c r="C1048442"/>
      <c r="D1048442"/>
      <c r="E1048442"/>
    </row>
    <row r="1048443" spans="2:5">
      <c r="B1048443"/>
      <c r="C1048443"/>
      <c r="D1048443"/>
      <c r="E1048443"/>
    </row>
    <row r="1048444" spans="2:5">
      <c r="B1048444"/>
      <c r="C1048444"/>
      <c r="D1048444"/>
      <c r="E1048444"/>
    </row>
    <row r="1048445" spans="2:5">
      <c r="B1048445"/>
      <c r="C1048445"/>
      <c r="D1048445"/>
      <c r="E1048445"/>
    </row>
    <row r="1048446" spans="2:5">
      <c r="B1048446"/>
      <c r="C1048446"/>
      <c r="D1048446"/>
      <c r="E1048446"/>
    </row>
    <row r="1048447" spans="2:5">
      <c r="B1048447"/>
      <c r="C1048447"/>
      <c r="D1048447"/>
      <c r="E1048447"/>
    </row>
    <row r="1048448" spans="2:5">
      <c r="B1048448"/>
      <c r="C1048448"/>
      <c r="D1048448"/>
      <c r="E1048448"/>
    </row>
    <row r="1048449" spans="2:5">
      <c r="B1048449"/>
      <c r="C1048449"/>
      <c r="D1048449"/>
      <c r="E1048449"/>
    </row>
    <row r="1048450" spans="2:5">
      <c r="B1048450"/>
      <c r="C1048450"/>
      <c r="D1048450"/>
      <c r="E1048450"/>
    </row>
    <row r="1048451" spans="2:5">
      <c r="B1048451"/>
      <c r="C1048451"/>
      <c r="D1048451"/>
      <c r="E1048451"/>
    </row>
    <row r="1048452" spans="2:5">
      <c r="B1048452"/>
      <c r="C1048452"/>
      <c r="D1048452"/>
      <c r="E1048452"/>
    </row>
    <row r="1048453" spans="2:5">
      <c r="B1048453"/>
      <c r="C1048453"/>
      <c r="D1048453"/>
      <c r="E1048453"/>
    </row>
    <row r="1048454" spans="2:5">
      <c r="B1048454"/>
      <c r="C1048454"/>
      <c r="D1048454"/>
      <c r="E1048454"/>
    </row>
    <row r="1048455" spans="2:5">
      <c r="B1048455"/>
      <c r="C1048455"/>
      <c r="D1048455"/>
      <c r="E1048455"/>
    </row>
    <row r="1048456" spans="2:5">
      <c r="B1048456"/>
      <c r="C1048456"/>
      <c r="D1048456"/>
      <c r="E1048456"/>
    </row>
    <row r="1048457" spans="2:5">
      <c r="B1048457"/>
      <c r="C1048457"/>
      <c r="D1048457"/>
      <c r="E1048457"/>
    </row>
    <row r="1048458" spans="2:5">
      <c r="B1048458"/>
      <c r="C1048458"/>
      <c r="D1048458"/>
      <c r="E1048458"/>
    </row>
    <row r="1048459" spans="2:5">
      <c r="B1048459"/>
      <c r="C1048459"/>
      <c r="D1048459"/>
      <c r="E1048459"/>
    </row>
    <row r="1048460" spans="2:5">
      <c r="B1048460"/>
      <c r="C1048460"/>
      <c r="D1048460"/>
      <c r="E1048460"/>
    </row>
    <row r="1048461" spans="2:5">
      <c r="B1048461"/>
      <c r="C1048461"/>
      <c r="D1048461"/>
      <c r="E1048461"/>
    </row>
    <row r="1048462" spans="2:5">
      <c r="B1048462"/>
      <c r="C1048462"/>
      <c r="D1048462"/>
      <c r="E1048462"/>
    </row>
    <row r="1048463" spans="2:5">
      <c r="B1048463"/>
      <c r="C1048463"/>
      <c r="D1048463"/>
      <c r="E1048463"/>
    </row>
    <row r="1048464" spans="2:5">
      <c r="B1048464"/>
      <c r="C1048464"/>
      <c r="D1048464"/>
      <c r="E1048464"/>
    </row>
    <row r="1048465" spans="2:5">
      <c r="B1048465"/>
      <c r="C1048465"/>
      <c r="D1048465"/>
      <c r="E1048465"/>
    </row>
    <row r="1048466" spans="2:5">
      <c r="B1048466"/>
      <c r="C1048466"/>
      <c r="D1048466"/>
      <c r="E1048466"/>
    </row>
    <row r="1048467" spans="2:5">
      <c r="B1048467"/>
      <c r="C1048467"/>
      <c r="D1048467"/>
      <c r="E1048467"/>
    </row>
    <row r="1048468" spans="2:5">
      <c r="B1048468"/>
      <c r="C1048468"/>
      <c r="D1048468"/>
      <c r="E1048468"/>
    </row>
    <row r="1048469" spans="2:5">
      <c r="B1048469"/>
      <c r="C1048469"/>
      <c r="D1048469"/>
      <c r="E1048469"/>
    </row>
    <row r="1048470" spans="2:5">
      <c r="B1048470"/>
      <c r="C1048470"/>
      <c r="D1048470"/>
      <c r="E1048470"/>
    </row>
    <row r="1048471" spans="2:5">
      <c r="B1048471"/>
      <c r="C1048471"/>
      <c r="D1048471"/>
      <c r="E1048471"/>
    </row>
    <row r="1048472" spans="2:5">
      <c r="B1048472"/>
      <c r="C1048472"/>
      <c r="D1048472"/>
      <c r="E1048472"/>
    </row>
    <row r="1048473" spans="2:5">
      <c r="B1048473"/>
      <c r="C1048473"/>
      <c r="D1048473"/>
      <c r="E1048473"/>
    </row>
    <row r="1048474" spans="2:5">
      <c r="B1048474"/>
      <c r="C1048474"/>
      <c r="D1048474"/>
      <c r="E1048474"/>
    </row>
    <row r="1048475" spans="2:5">
      <c r="B1048475"/>
      <c r="C1048475"/>
      <c r="D1048475"/>
      <c r="E1048475"/>
    </row>
    <row r="1048476" spans="2:5">
      <c r="B1048476"/>
      <c r="C1048476"/>
      <c r="D1048476"/>
      <c r="E1048476"/>
    </row>
    <row r="1048477" spans="2:5">
      <c r="B1048477"/>
      <c r="C1048477"/>
      <c r="D1048477"/>
      <c r="E1048477"/>
    </row>
    <row r="1048478" spans="2:5">
      <c r="B1048478"/>
      <c r="C1048478"/>
      <c r="D1048478"/>
      <c r="E1048478"/>
    </row>
    <row r="1048479" spans="2:5">
      <c r="B1048479"/>
      <c r="C1048479"/>
      <c r="D1048479"/>
      <c r="E1048479"/>
    </row>
    <row r="1048480" spans="2:5">
      <c r="B1048480"/>
      <c r="C1048480"/>
      <c r="D1048480"/>
      <c r="E1048480"/>
    </row>
    <row r="1048481" spans="2:5">
      <c r="B1048481"/>
      <c r="C1048481"/>
      <c r="D1048481"/>
      <c r="E1048481"/>
    </row>
    <row r="1048482" spans="2:5">
      <c r="B1048482"/>
      <c r="C1048482"/>
      <c r="D1048482"/>
      <c r="E1048482"/>
    </row>
    <row r="1048483" spans="2:5">
      <c r="B1048483"/>
      <c r="C1048483"/>
      <c r="D1048483"/>
      <c r="E1048483"/>
    </row>
    <row r="1048484" spans="2:5">
      <c r="B1048484"/>
      <c r="C1048484"/>
      <c r="D1048484"/>
      <c r="E1048484"/>
    </row>
    <row r="1048485" spans="2:5">
      <c r="B1048485"/>
      <c r="C1048485"/>
      <c r="D1048485"/>
      <c r="E1048485"/>
    </row>
    <row r="1048486" spans="2:5">
      <c r="B1048486"/>
      <c r="C1048486"/>
      <c r="D1048486"/>
      <c r="E1048486"/>
    </row>
    <row r="1048487" spans="2:5">
      <c r="B1048487"/>
      <c r="C1048487"/>
      <c r="D1048487"/>
      <c r="E1048487"/>
    </row>
    <row r="1048488" spans="2:5">
      <c r="B1048488"/>
      <c r="C1048488"/>
      <c r="D1048488"/>
      <c r="E1048488"/>
    </row>
    <row r="1048489" spans="2:5">
      <c r="B1048489"/>
      <c r="C1048489"/>
      <c r="D1048489"/>
      <c r="E1048489"/>
    </row>
    <row r="1048490" spans="2:5">
      <c r="B1048490"/>
      <c r="C1048490"/>
      <c r="D1048490"/>
      <c r="E1048490"/>
    </row>
    <row r="1048491" spans="2:5">
      <c r="B1048491"/>
      <c r="C1048491"/>
      <c r="D1048491"/>
      <c r="E1048491"/>
    </row>
    <row r="1048492" spans="2:5">
      <c r="B1048492"/>
      <c r="C1048492"/>
      <c r="D1048492"/>
      <c r="E1048492"/>
    </row>
    <row r="1048493" spans="2:5">
      <c r="B1048493"/>
      <c r="C1048493"/>
      <c r="D1048493"/>
      <c r="E1048493"/>
    </row>
    <row r="1048494" spans="2:5">
      <c r="B1048494"/>
      <c r="C1048494"/>
      <c r="D1048494"/>
      <c r="E1048494"/>
    </row>
    <row r="1048495" spans="2:5">
      <c r="B1048495"/>
      <c r="C1048495"/>
      <c r="D1048495"/>
      <c r="E1048495"/>
    </row>
    <row r="1048496" spans="2:5">
      <c r="B1048496"/>
      <c r="C1048496"/>
      <c r="D1048496"/>
      <c r="E1048496"/>
    </row>
    <row r="1048497" spans="2:5">
      <c r="B1048497"/>
      <c r="C1048497"/>
      <c r="D1048497"/>
      <c r="E1048497"/>
    </row>
    <row r="1048498" spans="2:5">
      <c r="B1048498"/>
      <c r="C1048498"/>
      <c r="D1048498"/>
      <c r="E1048498"/>
    </row>
    <row r="1048499" spans="2:5">
      <c r="B1048499"/>
      <c r="C1048499"/>
      <c r="D1048499"/>
      <c r="E1048499"/>
    </row>
    <row r="1048500" spans="2:5">
      <c r="B1048500"/>
      <c r="C1048500"/>
      <c r="D1048500"/>
      <c r="E1048500"/>
    </row>
    <row r="1048501" spans="2:5">
      <c r="B1048501"/>
      <c r="C1048501"/>
      <c r="D1048501"/>
      <c r="E1048501"/>
    </row>
    <row r="1048502" spans="2:5">
      <c r="B1048502"/>
      <c r="C1048502"/>
      <c r="D1048502"/>
      <c r="E1048502"/>
    </row>
    <row r="1048503" spans="2:5">
      <c r="B1048503"/>
      <c r="C1048503"/>
      <c r="D1048503"/>
      <c r="E1048503"/>
    </row>
    <row r="1048504" spans="2:5">
      <c r="B1048504"/>
      <c r="C1048504"/>
      <c r="D1048504"/>
      <c r="E1048504"/>
    </row>
    <row r="1048505" spans="2:5">
      <c r="B1048505"/>
      <c r="C1048505"/>
      <c r="D1048505"/>
      <c r="E1048505"/>
    </row>
    <row r="1048506" spans="2:5">
      <c r="B1048506"/>
      <c r="C1048506"/>
      <c r="D1048506"/>
      <c r="E1048506"/>
    </row>
    <row r="1048507" spans="2:5">
      <c r="B1048507"/>
      <c r="C1048507"/>
      <c r="D1048507"/>
      <c r="E1048507"/>
    </row>
    <row r="1048508" spans="2:5">
      <c r="B1048508"/>
      <c r="C1048508"/>
      <c r="D1048508"/>
      <c r="E1048508"/>
    </row>
    <row r="1048509" spans="2:5">
      <c r="B1048509"/>
      <c r="C1048509"/>
      <c r="D1048509"/>
      <c r="E1048509"/>
    </row>
    <row r="1048510" spans="2:5">
      <c r="B1048510"/>
      <c r="C1048510"/>
      <c r="D1048510"/>
      <c r="E1048510"/>
    </row>
    <row r="1048511" spans="2:5">
      <c r="B1048511"/>
      <c r="C1048511"/>
      <c r="D1048511"/>
      <c r="E1048511"/>
    </row>
    <row r="1048512" spans="2:5">
      <c r="B1048512"/>
      <c r="C1048512"/>
      <c r="D1048512"/>
      <c r="E1048512"/>
    </row>
    <row r="1048513" spans="2:5">
      <c r="B1048513"/>
      <c r="C1048513"/>
      <c r="D1048513"/>
      <c r="E1048513"/>
    </row>
    <row r="1048514" spans="2:5">
      <c r="B1048514"/>
      <c r="C1048514"/>
      <c r="D1048514"/>
      <c r="E1048514"/>
    </row>
    <row r="1048515" spans="2:5">
      <c r="B1048515"/>
      <c r="C1048515"/>
      <c r="D1048515"/>
      <c r="E1048515"/>
    </row>
    <row r="1048516" spans="2:5">
      <c r="B1048516"/>
      <c r="C1048516"/>
      <c r="D1048516"/>
      <c r="E1048516"/>
    </row>
    <row r="1048517" spans="2:5">
      <c r="B1048517"/>
      <c r="C1048517"/>
      <c r="D1048517"/>
      <c r="E1048517"/>
    </row>
    <row r="1048518" spans="2:5">
      <c r="B1048518"/>
      <c r="C1048518"/>
      <c r="D1048518"/>
      <c r="E1048518"/>
    </row>
    <row r="1048519" spans="2:5">
      <c r="B1048519"/>
      <c r="C1048519"/>
      <c r="D1048519"/>
      <c r="E1048519"/>
    </row>
    <row r="1048520" spans="2:5">
      <c r="B1048520"/>
      <c r="C1048520"/>
      <c r="D1048520"/>
      <c r="E1048520"/>
    </row>
    <row r="1048521" spans="2:5">
      <c r="B1048521"/>
      <c r="C1048521"/>
      <c r="D1048521"/>
      <c r="E1048521"/>
    </row>
    <row r="1048522" spans="2:5">
      <c r="B1048522"/>
      <c r="C1048522"/>
      <c r="D1048522"/>
      <c r="E1048522"/>
    </row>
    <row r="1048523" spans="2:5">
      <c r="B1048523"/>
      <c r="C1048523"/>
      <c r="D1048523"/>
      <c r="E1048523"/>
    </row>
    <row r="1048524" spans="2:5">
      <c r="B1048524"/>
      <c r="C1048524"/>
      <c r="D1048524"/>
      <c r="E1048524"/>
    </row>
    <row r="1048525" spans="2:5">
      <c r="B1048525"/>
      <c r="C1048525"/>
      <c r="D1048525"/>
      <c r="E1048525"/>
    </row>
    <row r="1048526" spans="2:5">
      <c r="B1048526"/>
      <c r="C1048526"/>
      <c r="D1048526"/>
      <c r="E1048526"/>
    </row>
    <row r="1048527" spans="2:5">
      <c r="B1048527"/>
      <c r="C1048527"/>
      <c r="D1048527"/>
      <c r="E1048527"/>
    </row>
    <row r="1048528" spans="2:5">
      <c r="B1048528"/>
      <c r="C1048528"/>
      <c r="D1048528"/>
      <c r="E1048528"/>
    </row>
    <row r="1048529" spans="2:5">
      <c r="B1048529"/>
      <c r="C1048529"/>
      <c r="D1048529"/>
      <c r="E1048529"/>
    </row>
    <row r="1048530" spans="2:5">
      <c r="B1048530"/>
      <c r="C1048530"/>
      <c r="D1048530"/>
      <c r="E1048530"/>
    </row>
    <row r="1048531" spans="2:5">
      <c r="B1048531"/>
      <c r="C1048531"/>
      <c r="D1048531"/>
      <c r="E1048531"/>
    </row>
    <row r="1048532" spans="2:5">
      <c r="B1048532"/>
      <c r="C1048532"/>
      <c r="D1048532"/>
      <c r="E1048532"/>
    </row>
    <row r="1048533" spans="2:5">
      <c r="B1048533"/>
      <c r="C1048533"/>
      <c r="D1048533"/>
      <c r="E1048533"/>
    </row>
    <row r="1048534" spans="2:5">
      <c r="B1048534"/>
      <c r="C1048534"/>
      <c r="D1048534"/>
      <c r="E1048534"/>
    </row>
    <row r="1048535" spans="2:5">
      <c r="B1048535"/>
      <c r="C1048535"/>
      <c r="D1048535"/>
      <c r="E1048535"/>
    </row>
    <row r="1048536" spans="2:5">
      <c r="B1048536"/>
      <c r="C1048536"/>
      <c r="D1048536"/>
      <c r="E1048536"/>
    </row>
    <row r="1048537" spans="2:5">
      <c r="B1048537"/>
      <c r="C1048537"/>
      <c r="D1048537"/>
      <c r="E1048537"/>
    </row>
    <row r="1048538" spans="2:5">
      <c r="B1048538"/>
      <c r="C1048538"/>
      <c r="D1048538"/>
      <c r="E1048538"/>
    </row>
    <row r="1048539" spans="2:5">
      <c r="B1048539"/>
      <c r="C1048539"/>
      <c r="D1048539"/>
      <c r="E1048539"/>
    </row>
    <row r="1048540" spans="2:5">
      <c r="B1048540"/>
      <c r="C1048540"/>
      <c r="D1048540"/>
      <c r="E1048540"/>
    </row>
    <row r="1048541" spans="2:5">
      <c r="B1048541"/>
      <c r="C1048541"/>
      <c r="D1048541"/>
      <c r="E1048541"/>
    </row>
    <row r="1048542" spans="2:5">
      <c r="B1048542"/>
      <c r="C1048542"/>
      <c r="D1048542"/>
      <c r="E1048542"/>
    </row>
    <row r="1048543" spans="2:5">
      <c r="B1048543"/>
      <c r="C1048543"/>
      <c r="D1048543"/>
      <c r="E1048543"/>
    </row>
    <row r="1048544" spans="2:5">
      <c r="B1048544"/>
      <c r="C1048544"/>
      <c r="D1048544"/>
      <c r="E1048544"/>
    </row>
    <row r="1048545" spans="2:5">
      <c r="B1048545"/>
      <c r="C1048545"/>
      <c r="D1048545"/>
      <c r="E1048545"/>
    </row>
    <row r="1048546" spans="2:5">
      <c r="B1048546"/>
      <c r="C1048546"/>
      <c r="D1048546"/>
      <c r="E1048546"/>
    </row>
    <row r="1048547" spans="2:5">
      <c r="B1048547"/>
      <c r="C1048547"/>
      <c r="D1048547"/>
      <c r="E1048547"/>
    </row>
    <row r="1048548" spans="2:5">
      <c r="B1048548"/>
      <c r="C1048548"/>
      <c r="D1048548"/>
      <c r="E1048548"/>
    </row>
    <row r="1048549" spans="2:5">
      <c r="B1048549"/>
      <c r="C1048549"/>
      <c r="D1048549"/>
      <c r="E1048549"/>
    </row>
    <row r="1048550" spans="2:5">
      <c r="B1048550"/>
      <c r="C1048550"/>
      <c r="D1048550"/>
      <c r="E1048550"/>
    </row>
    <row r="1048551" spans="2:5">
      <c r="B1048551"/>
      <c r="C1048551"/>
      <c r="D1048551"/>
      <c r="E1048551"/>
    </row>
    <row r="1048552" spans="2:5">
      <c r="B1048552"/>
      <c r="C1048552"/>
      <c r="D1048552"/>
      <c r="E1048552"/>
    </row>
    <row r="1048553" spans="2:5">
      <c r="B1048553"/>
      <c r="C1048553"/>
      <c r="D1048553"/>
      <c r="E1048553"/>
    </row>
    <row r="1048554" spans="2:5">
      <c r="B1048554"/>
      <c r="C1048554"/>
      <c r="D1048554"/>
      <c r="E1048554"/>
    </row>
    <row r="1048555" spans="2:5">
      <c r="B1048555"/>
      <c r="C1048555"/>
      <c r="D1048555"/>
      <c r="E1048555"/>
    </row>
    <row r="1048556" spans="2:5">
      <c r="B1048556"/>
      <c r="C1048556"/>
      <c r="D1048556"/>
      <c r="E1048556"/>
    </row>
    <row r="1048557" spans="2:5">
      <c r="B1048557"/>
      <c r="C1048557"/>
      <c r="D1048557"/>
      <c r="E1048557"/>
    </row>
    <row r="1048558" spans="2:5">
      <c r="B1048558"/>
      <c r="C1048558"/>
      <c r="D1048558"/>
      <c r="E1048558"/>
    </row>
    <row r="1048559" spans="2:5">
      <c r="B1048559"/>
      <c r="C1048559"/>
      <c r="D1048559"/>
      <c r="E1048559"/>
    </row>
    <row r="1048560" spans="2:5">
      <c r="B1048560"/>
      <c r="C1048560"/>
      <c r="D1048560"/>
      <c r="E1048560"/>
    </row>
    <row r="1048561" spans="2:5">
      <c r="B1048561"/>
      <c r="C1048561"/>
      <c r="D1048561"/>
      <c r="E1048561"/>
    </row>
    <row r="1048562" spans="2:5">
      <c r="B1048562"/>
      <c r="C1048562"/>
      <c r="D1048562"/>
      <c r="E1048562"/>
    </row>
    <row r="1048563" spans="2:5">
      <c r="B1048563"/>
      <c r="C1048563"/>
      <c r="D1048563"/>
      <c r="E1048563"/>
    </row>
    <row r="1048564" spans="2:5">
      <c r="B1048564"/>
      <c r="C1048564"/>
      <c r="D1048564"/>
      <c r="E1048564"/>
    </row>
    <row r="1048565" spans="2:5">
      <c r="B1048565"/>
      <c r="C1048565"/>
      <c r="D1048565"/>
      <c r="E1048565"/>
    </row>
    <row r="1048566" spans="2:5">
      <c r="B1048566"/>
      <c r="C1048566"/>
      <c r="D1048566"/>
      <c r="E1048566"/>
    </row>
    <row r="1048567" spans="2:5">
      <c r="B1048567"/>
      <c r="C1048567"/>
      <c r="D1048567"/>
      <c r="E1048567"/>
    </row>
    <row r="1048568" spans="2:5">
      <c r="B1048568"/>
      <c r="C1048568"/>
      <c r="D1048568"/>
      <c r="E1048568"/>
    </row>
    <row r="1048569" spans="2:5">
      <c r="B1048569"/>
      <c r="C1048569"/>
      <c r="D1048569"/>
      <c r="E1048569"/>
    </row>
    <row r="1048570" spans="2:5">
      <c r="B1048570"/>
      <c r="C1048570"/>
      <c r="D1048570"/>
      <c r="E1048570"/>
    </row>
    <row r="1048571" spans="2:5">
      <c r="B1048571"/>
      <c r="C1048571"/>
      <c r="D1048571"/>
      <c r="E1048571"/>
    </row>
    <row r="1048572" spans="2:5">
      <c r="B1048572"/>
      <c r="C1048572"/>
      <c r="D1048572"/>
      <c r="E1048572"/>
    </row>
    <row r="1048573" spans="2:5">
      <c r="B1048573"/>
      <c r="C1048573"/>
      <c r="D1048573"/>
      <c r="E1048573"/>
    </row>
    <row r="1048574" spans="2:5">
      <c r="B1048574"/>
      <c r="C1048574"/>
      <c r="D1048574"/>
      <c r="E1048574"/>
    </row>
    <row r="1048575" spans="2:5">
      <c r="B1048575"/>
      <c r="C1048575"/>
      <c r="D1048575"/>
      <c r="E1048575"/>
    </row>
    <row r="1048576" spans="2:5">
      <c r="B1048576"/>
      <c r="C1048576"/>
      <c r="D1048576"/>
      <c r="E1048576"/>
    </row>
  </sheetData>
  <conditionalFormatting sqref="C106">
    <cfRule type="duplicateValues" dxfId="0" priority="4"/>
  </conditionalFormatting>
  <conditionalFormatting sqref="C217">
    <cfRule type="duplicateValues" dxfId="0" priority="3"/>
  </conditionalFormatting>
  <conditionalFormatting sqref="C80:C85">
    <cfRule type="duplicateValues" dxfId="0" priority="5"/>
  </conditionalFormatting>
  <conditionalFormatting sqref="C256:C259">
    <cfRule type="duplicateValues" dxfId="0" priority="2"/>
  </conditionalFormatting>
  <conditionalFormatting sqref="C272:C27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吴浩</dc:creator>
  <cp:lastModifiedBy>吴浩</cp:lastModifiedBy>
  <dcterms:created xsi:type="dcterms:W3CDTF">2020-08-04T03:55:00Z</dcterms:created>
  <dcterms:modified xsi:type="dcterms:W3CDTF">2020-08-04T06:52:44Z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