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45"/>
  </bookViews>
  <sheets>
    <sheet name="Sheet1" sheetId="1" r:id="rId1"/>
  </sheets>
  <definedNames>
    <definedName name="_xlnm._FilterDatabase" localSheetId="0" hidden="1">Sheet1!$A$2:$E$337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<sst xmlns="http://schemas.openxmlformats.org/spreadsheetml/2006/main" count="687">
  <si>
    <t>信用卡中心社会招聘通过资格审核人员名单</t>
  </si>
  <si>
    <t>序号</t>
  </si>
  <si>
    <t>应聘岗位</t>
  </si>
  <si>
    <t>姓名</t>
  </si>
  <si>
    <t>性别</t>
  </si>
  <si>
    <t>身份证号码</t>
  </si>
  <si>
    <t>副总经理</t>
  </si>
  <si>
    <t>何磊</t>
  </si>
  <si>
    <t xml:space="preserve">男 </t>
  </si>
  <si>
    <t>4601031982****1830</t>
  </si>
  <si>
    <t>吴昌鹏</t>
  </si>
  <si>
    <t>4600221986****1218</t>
  </si>
  <si>
    <t>风险管理部负责人</t>
  </si>
  <si>
    <t>王莹</t>
  </si>
  <si>
    <t>女</t>
  </si>
  <si>
    <t>1301821988****0027</t>
  </si>
  <si>
    <t>张家僡</t>
  </si>
  <si>
    <t>4600271987****2023</t>
  </si>
  <si>
    <t>张萍</t>
  </si>
  <si>
    <t>4601041985****0326</t>
  </si>
  <si>
    <t>营销策划岗</t>
  </si>
  <si>
    <t>王殷赫</t>
  </si>
  <si>
    <t>4601031993****0017</t>
  </si>
  <si>
    <t>邢文丽</t>
  </si>
  <si>
    <t>4600331983****3882</t>
  </si>
  <si>
    <t>何帅伦</t>
  </si>
  <si>
    <t>4600021994****0013</t>
  </si>
  <si>
    <t>吴也兆</t>
  </si>
  <si>
    <t>4600061996****449X</t>
  </si>
  <si>
    <t>黄丽星</t>
  </si>
  <si>
    <t>4123261987****6061</t>
  </si>
  <si>
    <t>张洋</t>
  </si>
  <si>
    <t>男</t>
  </si>
  <si>
    <t>5002351997****0211</t>
  </si>
  <si>
    <t>苏照杰</t>
  </si>
  <si>
    <t>4601031996****0319</t>
  </si>
  <si>
    <t>何映霓</t>
  </si>
  <si>
    <t>4600221994****6223</t>
  </si>
  <si>
    <t>陈艺培</t>
  </si>
  <si>
    <t>4602001989****0022</t>
  </si>
  <si>
    <t>梁曾琦皓</t>
  </si>
  <si>
    <t>4601031994****0957</t>
  </si>
  <si>
    <t>张天成</t>
  </si>
  <si>
    <t>4601031997****0311</t>
  </si>
  <si>
    <t>魏小雪</t>
  </si>
  <si>
    <t>3714221996****1947</t>
  </si>
  <si>
    <t>林声仁</t>
  </si>
  <si>
    <t>4601021996****1214</t>
  </si>
  <si>
    <t>何世锋</t>
  </si>
  <si>
    <t>4601031992****1517</t>
  </si>
  <si>
    <t>林先哲</t>
  </si>
  <si>
    <t>4600061984****2730</t>
  </si>
  <si>
    <t>陈传旺</t>
  </si>
  <si>
    <t>4600041997****0017</t>
  </si>
  <si>
    <t>林小翠</t>
  </si>
  <si>
    <t>4600041987****4948</t>
  </si>
  <si>
    <t>黄有锋</t>
  </si>
  <si>
    <t>4600061991****0017</t>
  </si>
  <si>
    <t>蔡馨悦</t>
  </si>
  <si>
    <t>4601021985****0322</t>
  </si>
  <si>
    <t>陈家莹</t>
  </si>
  <si>
    <t>4601021992****1529</t>
  </si>
  <si>
    <t>麦佳怡</t>
  </si>
  <si>
    <t>4600311993****0029</t>
  </si>
  <si>
    <t>黎茹婕</t>
  </si>
  <si>
    <t>4600021991****5220</t>
  </si>
  <si>
    <t>严健</t>
  </si>
  <si>
    <t>4600281993****5215</t>
  </si>
  <si>
    <t>张贺</t>
  </si>
  <si>
    <t>1521051995****0427</t>
  </si>
  <si>
    <t>王慧</t>
  </si>
  <si>
    <t>4600281995****522X</t>
  </si>
  <si>
    <t>李姝雨</t>
  </si>
  <si>
    <t>4602001990****1200</t>
  </si>
  <si>
    <t>陈赞如</t>
  </si>
  <si>
    <t>4600041996****5240</t>
  </si>
  <si>
    <t>蔡锐</t>
  </si>
  <si>
    <t>4600061993****0010</t>
  </si>
  <si>
    <t>支晓</t>
  </si>
  <si>
    <t>5201031989****2025</t>
  </si>
  <si>
    <t>陈厚才</t>
  </si>
  <si>
    <t>4600031991****4810</t>
  </si>
  <si>
    <t>符小娜</t>
  </si>
  <si>
    <t>4409231987****7364</t>
  </si>
  <si>
    <t>陈丽萍</t>
  </si>
  <si>
    <t>4600281985****0420</t>
  </si>
  <si>
    <t>邓彩凤</t>
  </si>
  <si>
    <t>4600031991****028X</t>
  </si>
  <si>
    <t>洪霞</t>
  </si>
  <si>
    <t>4600211994****4421</t>
  </si>
  <si>
    <t>符敦鸾</t>
  </si>
  <si>
    <t>4601031983****1511</t>
  </si>
  <si>
    <t>周后继</t>
  </si>
  <si>
    <t>4601031993****3011</t>
  </si>
  <si>
    <t>刘仕利</t>
  </si>
  <si>
    <t>4600021983****6023</t>
  </si>
  <si>
    <t>赖维</t>
  </si>
  <si>
    <t>4509211989****0010</t>
  </si>
  <si>
    <t>吴挺军</t>
  </si>
  <si>
    <t>4600061986****4415</t>
  </si>
  <si>
    <t>韩婷婷</t>
  </si>
  <si>
    <t>4600221993****3727</t>
  </si>
  <si>
    <t>张李昂派</t>
  </si>
  <si>
    <t>6528011995****1633</t>
  </si>
  <si>
    <t>马微</t>
  </si>
  <si>
    <t>2310021986****2710</t>
  </si>
  <si>
    <t>王立达</t>
  </si>
  <si>
    <t>4600041995****4639</t>
  </si>
  <si>
    <t>王卓娅</t>
  </si>
  <si>
    <t>1308281994****4828</t>
  </si>
  <si>
    <t>黎子和</t>
  </si>
  <si>
    <t>6531011988****2810</t>
  </si>
  <si>
    <t>黄仕国</t>
  </si>
  <si>
    <t>4600021997****4418</t>
  </si>
  <si>
    <t>吴灿烂</t>
  </si>
  <si>
    <t>4600221990****0000</t>
  </si>
  <si>
    <t>王丽</t>
  </si>
  <si>
    <t>4600271986****3792</t>
  </si>
  <si>
    <t>杨洁怡</t>
  </si>
  <si>
    <t>6501061995****0826</t>
  </si>
  <si>
    <t>薛财智</t>
  </si>
  <si>
    <t>4601021992****1533</t>
  </si>
  <si>
    <t>徐源</t>
  </si>
  <si>
    <t>1426221994****0102</t>
  </si>
  <si>
    <t>林晓晓</t>
  </si>
  <si>
    <t>4601031992****0325</t>
  </si>
  <si>
    <t>肖茹</t>
  </si>
  <si>
    <t>4600261989****0021</t>
  </si>
  <si>
    <t>吴多禄</t>
  </si>
  <si>
    <t>4600251997****0015</t>
  </si>
  <si>
    <t>余春鹏</t>
  </si>
  <si>
    <t>3622021991****4211</t>
  </si>
  <si>
    <t>罗畅</t>
  </si>
  <si>
    <t>4309031995****4247</t>
  </si>
  <si>
    <t>符继鹏</t>
  </si>
  <si>
    <t>4600071993****0011</t>
  </si>
  <si>
    <t>梁鸿</t>
  </si>
  <si>
    <t>6201031993****1016</t>
  </si>
  <si>
    <t>系统管理岗</t>
  </si>
  <si>
    <t>谢菊珊</t>
  </si>
  <si>
    <t>4600281988****0061</t>
  </si>
  <si>
    <t>吴多武</t>
  </si>
  <si>
    <t>4601021987****3316</t>
  </si>
  <si>
    <t>黄伟</t>
  </si>
  <si>
    <t>4600251994****4217</t>
  </si>
  <si>
    <t>何芬彬</t>
  </si>
  <si>
    <t>4600331990****3218</t>
  </si>
  <si>
    <t>张伟权</t>
  </si>
  <si>
    <t>4602001990****132</t>
  </si>
  <si>
    <t>唐沙杉</t>
  </si>
  <si>
    <t>4301211990****2821</t>
  </si>
  <si>
    <t>孙江森</t>
  </si>
  <si>
    <t>6105811987****0315</t>
  </si>
  <si>
    <t>冯豪</t>
  </si>
  <si>
    <t>4601041995****0319</t>
  </si>
  <si>
    <t>冯锐</t>
  </si>
  <si>
    <t>4600061986****0214</t>
  </si>
  <si>
    <t>林方玉</t>
  </si>
  <si>
    <t>4600281995****5268</t>
  </si>
  <si>
    <t>郭仁捷</t>
  </si>
  <si>
    <t>4601021990****1213</t>
  </si>
  <si>
    <t>黄亦煌</t>
  </si>
  <si>
    <t>3505261987****3518</t>
  </si>
  <si>
    <t>黄昌海</t>
  </si>
  <si>
    <t>4600061986****3134</t>
  </si>
  <si>
    <t>林庆龙</t>
  </si>
  <si>
    <t>4600061990****0919</t>
  </si>
  <si>
    <t>王杆</t>
  </si>
  <si>
    <t>4600021991****4413</t>
  </si>
  <si>
    <t>陈益宇</t>
  </si>
  <si>
    <t>4601031989****1818</t>
  </si>
  <si>
    <t>王鹏</t>
  </si>
  <si>
    <t>4601031985****2116</t>
  </si>
  <si>
    <t>王丽秋</t>
  </si>
  <si>
    <t>4600261992****3923</t>
  </si>
  <si>
    <t>王宝樟</t>
  </si>
  <si>
    <t>4600021989****5814</t>
  </si>
  <si>
    <t>谢小通</t>
  </si>
  <si>
    <t>4600281992****7231</t>
  </si>
  <si>
    <t>王晓斌</t>
  </si>
  <si>
    <t>4600281986****6810</t>
  </si>
  <si>
    <t>莫雅慧</t>
  </si>
  <si>
    <t>4600251996****3321</t>
  </si>
  <si>
    <t>郭敬</t>
  </si>
  <si>
    <t>3729261986****0056</t>
  </si>
  <si>
    <t>章际梁</t>
  </si>
  <si>
    <t>4600061994****7519</t>
  </si>
  <si>
    <t>王昌烁</t>
  </si>
  <si>
    <t>4600271986****8511</t>
  </si>
  <si>
    <t>王崇亮</t>
  </si>
  <si>
    <t>4600281994****0011</t>
  </si>
  <si>
    <t>沈方德</t>
  </si>
  <si>
    <t>4600221991****0713</t>
  </si>
  <si>
    <t>苏哲祺</t>
  </si>
  <si>
    <t>4600011992****0732</t>
  </si>
  <si>
    <t>王梅</t>
  </si>
  <si>
    <t>4600211991****4443</t>
  </si>
  <si>
    <t>吴清亮</t>
  </si>
  <si>
    <t>蔡仁辉</t>
  </si>
  <si>
    <t>4600361988****0811</t>
  </si>
  <si>
    <t>陈文铭</t>
  </si>
  <si>
    <t>4600221994****5613</t>
  </si>
  <si>
    <t>宁宝江</t>
  </si>
  <si>
    <t>4601031988****0018</t>
  </si>
  <si>
    <t>吴挺斌</t>
  </si>
  <si>
    <t>4600061991****0231</t>
  </si>
  <si>
    <t>王世强</t>
  </si>
  <si>
    <t>4600331991****3873</t>
  </si>
  <si>
    <t>陈天</t>
  </si>
  <si>
    <t>4600061991****8151</t>
  </si>
  <si>
    <t>符传文</t>
  </si>
  <si>
    <t>4600221986****4118</t>
  </si>
  <si>
    <t>石豪宁</t>
  </si>
  <si>
    <t>4600021984****3618</t>
  </si>
  <si>
    <t>吴兴</t>
  </si>
  <si>
    <t>4600031992****2898</t>
  </si>
  <si>
    <t>张竞凯</t>
  </si>
  <si>
    <t>6328021992****001X</t>
  </si>
  <si>
    <t>数据分析岗</t>
  </si>
  <si>
    <t>李娟</t>
  </si>
  <si>
    <t>4600061992****7821</t>
  </si>
  <si>
    <t>赵岩妹</t>
  </si>
  <si>
    <t>4600031988****2845</t>
  </si>
  <si>
    <t>薛慧妹</t>
  </si>
  <si>
    <t>4690311993****5649</t>
  </si>
  <si>
    <t>王希蕾</t>
  </si>
  <si>
    <t>2202031985****6553</t>
  </si>
  <si>
    <t>王岸城</t>
  </si>
  <si>
    <t>4600281998****0811</t>
  </si>
  <si>
    <t>陈忠杰</t>
  </si>
  <si>
    <t>4600061995****8118</t>
  </si>
  <si>
    <t>谢盛宇</t>
  </si>
  <si>
    <t>4601031994****1817</t>
  </si>
  <si>
    <t>张巨波</t>
  </si>
  <si>
    <t>4601021992****1814</t>
  </si>
  <si>
    <t>黄艳</t>
  </si>
  <si>
    <t>4600021997****5421</t>
  </si>
  <si>
    <t>洪辉</t>
  </si>
  <si>
    <t>4600271990****1712</t>
  </si>
  <si>
    <t>冯高昂</t>
  </si>
  <si>
    <t>4601021991****0617</t>
  </si>
  <si>
    <t>完颜丹丹</t>
  </si>
  <si>
    <t>3401231992****0029</t>
  </si>
  <si>
    <t>陈隆</t>
  </si>
  <si>
    <t>4600281991****2417</t>
  </si>
  <si>
    <t>陈才泽</t>
  </si>
  <si>
    <t>4600061987****6515</t>
  </si>
  <si>
    <t>符星荣</t>
  </si>
  <si>
    <t>4600281991****1237</t>
  </si>
  <si>
    <t>陈燕利</t>
  </si>
  <si>
    <t>4600071990****7645</t>
  </si>
  <si>
    <t>郭仁玮</t>
  </si>
  <si>
    <t>4600021994****2237</t>
  </si>
  <si>
    <t>陈梦娴</t>
  </si>
  <si>
    <t>4600221991****0721</t>
  </si>
  <si>
    <t>邢维祥</t>
  </si>
  <si>
    <t>4600331985****3217</t>
  </si>
  <si>
    <t>沈士君</t>
  </si>
  <si>
    <t>4600031988****4232</t>
  </si>
  <si>
    <t>苏艳英</t>
  </si>
  <si>
    <t>4600071988****7244</t>
  </si>
  <si>
    <t>范帅</t>
  </si>
  <si>
    <t>4600331990****3910</t>
  </si>
  <si>
    <t>梁安毅</t>
  </si>
  <si>
    <t>4601021984****2417</t>
  </si>
  <si>
    <t>王丹菊</t>
  </si>
  <si>
    <t>4600021989****0327</t>
  </si>
  <si>
    <t>羊茂芳</t>
  </si>
  <si>
    <t>4600031994****2854</t>
  </si>
  <si>
    <t>黄智</t>
  </si>
  <si>
    <t>4602001997****1657</t>
  </si>
  <si>
    <t>黄业安</t>
  </si>
  <si>
    <t>4600041989****5015</t>
  </si>
  <si>
    <t>饶雄文</t>
  </si>
  <si>
    <t>4601031997****0015</t>
  </si>
  <si>
    <t>严凌万</t>
  </si>
  <si>
    <t>4601041990****063X</t>
  </si>
  <si>
    <t>陈青</t>
  </si>
  <si>
    <t>4206841993****6521</t>
  </si>
  <si>
    <t>晏先丽</t>
  </si>
  <si>
    <t>5001011994****7645</t>
  </si>
  <si>
    <t>刘军</t>
  </si>
  <si>
    <t>4130261996****5874</t>
  </si>
  <si>
    <t>授信审批岗</t>
  </si>
  <si>
    <t>黄鹏</t>
  </si>
  <si>
    <t>4601031990****1812</t>
  </si>
  <si>
    <t>夏泉</t>
  </si>
  <si>
    <t>4600061986****0210</t>
  </si>
  <si>
    <t>汪晓慧</t>
  </si>
  <si>
    <t>4600311995****5648</t>
  </si>
  <si>
    <t>陈新</t>
  </si>
  <si>
    <t>4600041990****2222</t>
  </si>
  <si>
    <t>梁金字</t>
  </si>
  <si>
    <t>4127271986****7413</t>
  </si>
  <si>
    <t>符学成</t>
  </si>
  <si>
    <t>4600271990****0031</t>
  </si>
  <si>
    <t>罗青宝</t>
  </si>
  <si>
    <t>4601031993****1838</t>
  </si>
  <si>
    <t>汪博</t>
  </si>
  <si>
    <t>4203221992****1818</t>
  </si>
  <si>
    <t>樊晨</t>
  </si>
  <si>
    <t>4210231988****6409</t>
  </si>
  <si>
    <t>冯其梅</t>
  </si>
  <si>
    <t>4600311987****5265</t>
  </si>
  <si>
    <t>周礼灿</t>
  </si>
  <si>
    <t>4600031993****4236</t>
  </si>
  <si>
    <t>白功诚</t>
  </si>
  <si>
    <t>4210831994****0418</t>
  </si>
  <si>
    <t>王露婷</t>
  </si>
  <si>
    <t>4600281991****1623</t>
  </si>
  <si>
    <t>徐博</t>
  </si>
  <si>
    <t>2104021987****0716</t>
  </si>
  <si>
    <t>周德文</t>
  </si>
  <si>
    <t>4600331993****4834</t>
  </si>
  <si>
    <t>符妙</t>
  </si>
  <si>
    <t>4600221988****002X</t>
  </si>
  <si>
    <t>张会才</t>
  </si>
  <si>
    <t>4600041991****0012</t>
  </si>
  <si>
    <t>吴静</t>
  </si>
  <si>
    <t>2111211993****4029</t>
  </si>
  <si>
    <t>梁欣</t>
  </si>
  <si>
    <t>4600061992****132X</t>
  </si>
  <si>
    <t>唐丽梅</t>
  </si>
  <si>
    <t>4601021988****1822</t>
  </si>
  <si>
    <t>舒静</t>
  </si>
  <si>
    <t>4113031986****1828</t>
  </si>
  <si>
    <t>黄欣仪</t>
  </si>
  <si>
    <t>4601031993****0329</t>
  </si>
  <si>
    <t>陈健优</t>
  </si>
  <si>
    <t>4600331988****3256</t>
  </si>
  <si>
    <t>卓雅丽</t>
  </si>
  <si>
    <t>4600061991****4440</t>
  </si>
  <si>
    <t>田锐</t>
  </si>
  <si>
    <t>4600061987****5612</t>
  </si>
  <si>
    <t>刘恋春</t>
  </si>
  <si>
    <t>4601021993****091X</t>
  </si>
  <si>
    <t>风险决策岗</t>
  </si>
  <si>
    <t>符小慧</t>
  </si>
  <si>
    <t>4600041994****4225</t>
  </si>
  <si>
    <t>赵志辉</t>
  </si>
  <si>
    <t>4600071985****7235</t>
  </si>
  <si>
    <t>严子葳</t>
  </si>
  <si>
    <t>4601031997****1263</t>
  </si>
  <si>
    <t>胡肖龙</t>
  </si>
  <si>
    <t>4600341993****4119</t>
  </si>
  <si>
    <t>翁启奋</t>
  </si>
  <si>
    <t>4600061981****0210</t>
  </si>
  <si>
    <t>肖洁</t>
  </si>
  <si>
    <t>4602001996****0024</t>
  </si>
  <si>
    <t>王兴洋</t>
  </si>
  <si>
    <t>4601021990****1216</t>
  </si>
  <si>
    <t>梁亮</t>
  </si>
  <si>
    <t>4601001977****3914</t>
  </si>
  <si>
    <t>韦吉黛</t>
  </si>
  <si>
    <t>4600331994****5084</t>
  </si>
  <si>
    <t>卓廷炳</t>
  </si>
  <si>
    <t>4600061994****0417</t>
  </si>
  <si>
    <t>莫翠兰</t>
  </si>
  <si>
    <t>4600061992****1665</t>
  </si>
  <si>
    <t>陈元吉</t>
  </si>
  <si>
    <t>4600061992****3710</t>
  </si>
  <si>
    <t>符琼方</t>
  </si>
  <si>
    <t>4600251995****3928</t>
  </si>
  <si>
    <t>陈香妃</t>
  </si>
  <si>
    <t>4600021989****1023</t>
  </si>
  <si>
    <t>郭海丹</t>
  </si>
  <si>
    <t>4600021995****0020</t>
  </si>
  <si>
    <t>符晓敏</t>
  </si>
  <si>
    <t>4600061995****1644</t>
  </si>
  <si>
    <t>汤月丽</t>
  </si>
  <si>
    <t>4600071992****0023</t>
  </si>
  <si>
    <t>郑裕</t>
  </si>
  <si>
    <t>4600021983****341X</t>
  </si>
  <si>
    <t>周峰</t>
  </si>
  <si>
    <t>4205231980****0034</t>
  </si>
  <si>
    <t>王秀</t>
  </si>
  <si>
    <t>4600021995****0322</t>
  </si>
  <si>
    <t>罗刚</t>
  </si>
  <si>
    <t>4600321998****7678</t>
  </si>
  <si>
    <t>周家龙</t>
  </si>
  <si>
    <t>4600271997****0057</t>
  </si>
  <si>
    <t>黎经纬</t>
  </si>
  <si>
    <t>4602001986****0010</t>
  </si>
  <si>
    <t>钟国威</t>
  </si>
  <si>
    <t>4412841996****523X</t>
  </si>
  <si>
    <t>周芸</t>
  </si>
  <si>
    <t>4601021990****1000</t>
  </si>
  <si>
    <t>黎政伟</t>
  </si>
  <si>
    <t>4602001984****5112</t>
  </si>
  <si>
    <t>周海</t>
  </si>
  <si>
    <t>4600271998****0050</t>
  </si>
  <si>
    <t>唐玲花</t>
  </si>
  <si>
    <t>4600071995****7625</t>
  </si>
  <si>
    <t>谭新泰</t>
  </si>
  <si>
    <t>4600041997****0819</t>
  </si>
  <si>
    <t>袁黎</t>
  </si>
  <si>
    <t>5139011986****0635</t>
  </si>
  <si>
    <t>陈澄</t>
  </si>
  <si>
    <t>4307031997****045X</t>
  </si>
  <si>
    <t>王平宇</t>
  </si>
  <si>
    <t>4600261997****3015</t>
  </si>
  <si>
    <t>覃杨杏</t>
  </si>
  <si>
    <t>4600041993****5264</t>
  </si>
  <si>
    <t>林秉</t>
  </si>
  <si>
    <t>4211271991****1513</t>
  </si>
  <si>
    <t>风险管理岗</t>
  </si>
  <si>
    <t>吴扬媚</t>
  </si>
  <si>
    <t>4600221988****5620</t>
  </si>
  <si>
    <t>许园园</t>
  </si>
  <si>
    <t>4601021990****1824</t>
  </si>
  <si>
    <t>马静</t>
  </si>
  <si>
    <t>6221021990****7927</t>
  </si>
  <si>
    <t>韩博</t>
  </si>
  <si>
    <t>4600041989****001X</t>
  </si>
  <si>
    <t>符晓艺</t>
  </si>
  <si>
    <t>4600021994****6423</t>
  </si>
  <si>
    <t>陈立</t>
  </si>
  <si>
    <t>4222021989****7013</t>
  </si>
  <si>
    <t>杨登元</t>
  </si>
  <si>
    <t>4600261992****4235</t>
  </si>
  <si>
    <t>王康</t>
  </si>
  <si>
    <t>4600041989****0045</t>
  </si>
  <si>
    <t>李琴</t>
  </si>
  <si>
    <t>4601041989****1822</t>
  </si>
  <si>
    <t>陈丽娇</t>
  </si>
  <si>
    <t>4600331987****3224</t>
  </si>
  <si>
    <t>陈霞</t>
  </si>
  <si>
    <t>4600061990****4020</t>
  </si>
  <si>
    <t>李东娅</t>
  </si>
  <si>
    <t>3623011993****0041</t>
  </si>
  <si>
    <t>陈德笛</t>
  </si>
  <si>
    <t>4600061990****4097</t>
  </si>
  <si>
    <t>穆涛</t>
  </si>
  <si>
    <t>6124271985****2917</t>
  </si>
  <si>
    <t>周静</t>
  </si>
  <si>
    <t>4600041987****0021</t>
  </si>
  <si>
    <t>张蕴琦</t>
  </si>
  <si>
    <t>4600031992****303X</t>
  </si>
  <si>
    <t>黄顺南</t>
  </si>
  <si>
    <t>4600281993****0821</t>
  </si>
  <si>
    <t>黎小群</t>
  </si>
  <si>
    <t>4600021989****0022</t>
  </si>
  <si>
    <t>何开慧</t>
  </si>
  <si>
    <t>4600251994****0030</t>
  </si>
  <si>
    <t>李志</t>
  </si>
  <si>
    <t>4600071989****4990</t>
  </si>
  <si>
    <t>符祥宏</t>
  </si>
  <si>
    <t>4600071991****0414</t>
  </si>
  <si>
    <t>李文君</t>
  </si>
  <si>
    <t>4601021994****1829</t>
  </si>
  <si>
    <t>喻双睿</t>
  </si>
  <si>
    <t>4601031994****1527</t>
  </si>
  <si>
    <t xml:space="preserve">吴昊 </t>
  </si>
  <si>
    <t>3202031990****181X</t>
  </si>
  <si>
    <t>王开俊</t>
  </si>
  <si>
    <t>4601031988****1835</t>
  </si>
  <si>
    <t>王丕鸿</t>
  </si>
  <si>
    <t>4600251989****2419</t>
  </si>
  <si>
    <t>陈丽华</t>
  </si>
  <si>
    <t>4600331989****3225</t>
  </si>
  <si>
    <t>刘建</t>
  </si>
  <si>
    <t>3507841991****3717</t>
  </si>
  <si>
    <t>吴峰</t>
  </si>
  <si>
    <t>6103241991****2818</t>
  </si>
  <si>
    <t>刘倩</t>
  </si>
  <si>
    <t>6301041988****0021</t>
  </si>
  <si>
    <t>梁昌素</t>
  </si>
  <si>
    <t>4600041990****2238</t>
  </si>
  <si>
    <t>卓伟</t>
  </si>
  <si>
    <t>4600061987****4418</t>
  </si>
  <si>
    <t>初审调查岗</t>
  </si>
  <si>
    <t>李苗</t>
  </si>
  <si>
    <t>4600251989****0022</t>
  </si>
  <si>
    <t>曾令珊</t>
  </si>
  <si>
    <t>文艺颖</t>
  </si>
  <si>
    <t>4600071995****4987</t>
  </si>
  <si>
    <t>周佳浅</t>
  </si>
  <si>
    <t>4600271993****0021</t>
  </si>
  <si>
    <t>袁斌</t>
  </si>
  <si>
    <t>4601021991****2414</t>
  </si>
  <si>
    <t>冯学巨</t>
  </si>
  <si>
    <t>4600041991****3058</t>
  </si>
  <si>
    <t>薛燕梅</t>
  </si>
  <si>
    <t>4600261992****094X</t>
  </si>
  <si>
    <t>高晓溪</t>
  </si>
  <si>
    <t>3203041985****0821</t>
  </si>
  <si>
    <t>胡仁智</t>
  </si>
  <si>
    <t>4601031987****0010</t>
  </si>
  <si>
    <t>刘玉</t>
  </si>
  <si>
    <t>6531011990****1626</t>
  </si>
  <si>
    <t>宣宏霞</t>
  </si>
  <si>
    <t>1422251988****0068</t>
  </si>
  <si>
    <t>邓亚虹</t>
  </si>
  <si>
    <t>4600251996****0627</t>
  </si>
  <si>
    <t>刘兴智</t>
  </si>
  <si>
    <t>4325031996****315X</t>
  </si>
  <si>
    <t>帅蓓</t>
  </si>
  <si>
    <t>4206251988****4742</t>
  </si>
  <si>
    <t>苑雪丹</t>
  </si>
  <si>
    <t>2202821989****6544</t>
  </si>
  <si>
    <t>林培海</t>
  </si>
  <si>
    <t>4600301990****5437</t>
  </si>
  <si>
    <t>王锡姣</t>
  </si>
  <si>
    <t>4600271993****0660</t>
  </si>
  <si>
    <t>陈惠</t>
  </si>
  <si>
    <t>4600071991****042X</t>
  </si>
  <si>
    <t>潘文婕</t>
  </si>
  <si>
    <t>4601021992****2127</t>
  </si>
  <si>
    <t>杨俊康</t>
  </si>
  <si>
    <t>3705231989****1632</t>
  </si>
  <si>
    <t>陈德才</t>
  </si>
  <si>
    <t>4600061989****2312</t>
  </si>
  <si>
    <t>蔡程宇</t>
  </si>
  <si>
    <t>4600221991****0012</t>
  </si>
  <si>
    <t>魏宁</t>
  </si>
  <si>
    <t>4600061990****0413</t>
  </si>
  <si>
    <t>王翠香</t>
  </si>
  <si>
    <t>4600031990****202X</t>
  </si>
  <si>
    <t>李小丹</t>
  </si>
  <si>
    <t>1427321991****1249</t>
  </si>
  <si>
    <t>许欣</t>
  </si>
  <si>
    <t>2311231992****002X</t>
  </si>
  <si>
    <t>龙俊达</t>
  </si>
  <si>
    <t>4600251990****0015</t>
  </si>
  <si>
    <t>王亦松</t>
  </si>
  <si>
    <t>4600281991****2853</t>
  </si>
  <si>
    <t>陈开蕾</t>
  </si>
  <si>
    <t>4600031995****4621</t>
  </si>
  <si>
    <t>周晓珍</t>
  </si>
  <si>
    <t>4600281992****0023</t>
  </si>
  <si>
    <t>林蔓</t>
  </si>
  <si>
    <t>4600061994****022X</t>
  </si>
  <si>
    <t>王淼</t>
  </si>
  <si>
    <t>4104221987****9142</t>
  </si>
  <si>
    <t>关业慧</t>
  </si>
  <si>
    <t>4600321989****0846</t>
  </si>
  <si>
    <t>朱宇豪</t>
  </si>
  <si>
    <t>4405061993****0719</t>
  </si>
  <si>
    <t>柳世烨</t>
  </si>
  <si>
    <t>4600041992****0212</t>
  </si>
  <si>
    <t>王显斌</t>
  </si>
  <si>
    <t>4600271992****8537</t>
  </si>
  <si>
    <t>李杨</t>
  </si>
  <si>
    <t>王小燕</t>
  </si>
  <si>
    <t>4600361989****2724</t>
  </si>
  <si>
    <t>孟雷</t>
  </si>
  <si>
    <t>2309031988****8033</t>
  </si>
  <si>
    <t>孙琪</t>
  </si>
  <si>
    <t>2202821984****6567</t>
  </si>
  <si>
    <t>张俊</t>
  </si>
  <si>
    <t>5227311984****0013</t>
  </si>
  <si>
    <t>邢佩妤</t>
  </si>
  <si>
    <t>4600221989****4822</t>
  </si>
  <si>
    <t>何暖</t>
  </si>
  <si>
    <t>4600041997****0021</t>
  </si>
  <si>
    <t>王政</t>
  </si>
  <si>
    <t>4600331993****4471</t>
  </si>
  <si>
    <t>李莹</t>
  </si>
  <si>
    <t>4601041990****0324</t>
  </si>
  <si>
    <t>王启威</t>
  </si>
  <si>
    <t>4600031994****2818</t>
  </si>
  <si>
    <t>何涌泉</t>
  </si>
  <si>
    <t>3212821990****5232</t>
  </si>
  <si>
    <t>吴峥</t>
  </si>
  <si>
    <t>1523011987****0540</t>
  </si>
  <si>
    <t>黄浩</t>
  </si>
  <si>
    <t>4600361989****481X</t>
  </si>
  <si>
    <t>刘钰垚</t>
  </si>
  <si>
    <t>5223211994****1223</t>
  </si>
  <si>
    <t>吉婵</t>
  </si>
  <si>
    <t>4600071993****0424</t>
  </si>
  <si>
    <t>王延师</t>
  </si>
  <si>
    <t>4600271995****1319</t>
  </si>
  <si>
    <t>刘增芳</t>
  </si>
  <si>
    <t>4600331987****3249</t>
  </si>
  <si>
    <t>产品研发岗</t>
  </si>
  <si>
    <t>林仙</t>
  </si>
  <si>
    <t>4600221993****1928</t>
  </si>
  <si>
    <t>李商</t>
  </si>
  <si>
    <t>4602001990****5726</t>
  </si>
  <si>
    <t>李树才</t>
  </si>
  <si>
    <t>4600061994****8774</t>
  </si>
  <si>
    <t>陈曦</t>
  </si>
  <si>
    <t>4211021989****0812</t>
  </si>
  <si>
    <t>肖颖</t>
  </si>
  <si>
    <t>2104111989****0424</t>
  </si>
  <si>
    <t>万明忠</t>
  </si>
  <si>
    <t>4603001993****0335</t>
  </si>
  <si>
    <t>王斌</t>
  </si>
  <si>
    <t>4600281992****4010</t>
  </si>
  <si>
    <t>王艳萍</t>
  </si>
  <si>
    <t>4601021988****0028</t>
  </si>
  <si>
    <t>高娉娉</t>
  </si>
  <si>
    <t>6522221989****1226</t>
  </si>
  <si>
    <t>张恒菁</t>
  </si>
  <si>
    <t>4600061990****0010</t>
  </si>
  <si>
    <t>曾昭喜</t>
  </si>
  <si>
    <t>4601031991****1516</t>
  </si>
  <si>
    <t>龙俊敏</t>
  </si>
  <si>
    <t>4600061986****1311</t>
  </si>
  <si>
    <t>王小娟</t>
  </si>
  <si>
    <t>6201231985****72X</t>
  </si>
  <si>
    <t>王德池</t>
  </si>
  <si>
    <t>4600071990****5875</t>
  </si>
  <si>
    <t>黄埔均</t>
  </si>
  <si>
    <t>4600361994****3514</t>
  </si>
  <si>
    <t>财务管理岗</t>
  </si>
  <si>
    <t>黄君艳</t>
  </si>
  <si>
    <t>3307241990****132X</t>
  </si>
  <si>
    <t>王玉玫</t>
  </si>
  <si>
    <t>2305021986****002x</t>
  </si>
  <si>
    <t>王杰玲</t>
  </si>
  <si>
    <t>4600061990****0048</t>
  </si>
  <si>
    <t>悦茜茜</t>
  </si>
  <si>
    <t>4106031995****1020</t>
  </si>
  <si>
    <t>吴艳</t>
  </si>
  <si>
    <t>4600041991****1467</t>
  </si>
  <si>
    <t>王娇儿</t>
  </si>
  <si>
    <t>4600061996****1667</t>
  </si>
  <si>
    <t>谢南海</t>
  </si>
  <si>
    <t>4600221993****0710</t>
  </si>
  <si>
    <t>黄明连</t>
  </si>
  <si>
    <t>4600041994****4060</t>
  </si>
  <si>
    <t>陈芳</t>
  </si>
  <si>
    <t>4600271993****236X</t>
  </si>
  <si>
    <t>贺瀚墨</t>
  </si>
  <si>
    <t>4601021995****0016</t>
  </si>
  <si>
    <t>李银坊</t>
  </si>
  <si>
    <t>4600041995****5822</t>
  </si>
  <si>
    <t>林学佳</t>
  </si>
  <si>
    <t>4601021987****1220</t>
  </si>
  <si>
    <t>王文娟</t>
  </si>
  <si>
    <t>4601021988****1521</t>
  </si>
  <si>
    <t>张岭崖</t>
  </si>
  <si>
    <t>4600331993****4208</t>
  </si>
  <si>
    <t>林丽健</t>
  </si>
  <si>
    <t>4600041988****3827</t>
  </si>
  <si>
    <t>刘生灵</t>
  </si>
  <si>
    <t>4600311990****5666</t>
  </si>
  <si>
    <t>陈宇澄</t>
  </si>
  <si>
    <t>4600361993****0029</t>
  </si>
  <si>
    <t>王海圆</t>
  </si>
  <si>
    <t>4600281994****1627</t>
  </si>
  <si>
    <t>符芬芳</t>
  </si>
  <si>
    <t>4600221988****0047</t>
  </si>
  <si>
    <t>吴锦萍</t>
  </si>
  <si>
    <t>3603211995****404X</t>
  </si>
  <si>
    <t>李丽芬</t>
  </si>
  <si>
    <t>4603001990****0044</t>
  </si>
  <si>
    <t>王妹如</t>
  </si>
  <si>
    <t>4600281989****6427</t>
  </si>
  <si>
    <t>陈斌</t>
  </si>
  <si>
    <t>4416211986****5536</t>
  </si>
  <si>
    <t>丁敏</t>
  </si>
  <si>
    <t>4600041989****5826</t>
  </si>
  <si>
    <t>黄在希</t>
  </si>
  <si>
    <t>4601021993****122X</t>
  </si>
  <si>
    <t>尹春焱</t>
  </si>
  <si>
    <t>4600031988****6020</t>
  </si>
  <si>
    <t>林泽冰</t>
  </si>
  <si>
    <t>4600061992****0613</t>
  </si>
  <si>
    <t>陈芬</t>
  </si>
  <si>
    <t>4601041992****1227</t>
  </si>
  <si>
    <t>杨冀</t>
  </si>
  <si>
    <t>4600021987****0010</t>
  </si>
  <si>
    <t>王恣媛</t>
  </si>
  <si>
    <t>4600041993****0044</t>
  </si>
  <si>
    <t>颜丽娟</t>
  </si>
  <si>
    <t>4601021992****2725</t>
  </si>
  <si>
    <t>余慧霖</t>
  </si>
  <si>
    <t>4600031992****5220</t>
  </si>
  <si>
    <t>李伟伟</t>
  </si>
  <si>
    <t>6224241993****1611</t>
  </si>
  <si>
    <t>符美娜</t>
  </si>
  <si>
    <t>4601031991****1223</t>
  </si>
  <si>
    <t>陈燕星</t>
  </si>
  <si>
    <t>4600071988****7648</t>
  </si>
  <si>
    <t>雷家梅</t>
  </si>
  <si>
    <t>4600021992****4121</t>
  </si>
  <si>
    <t>钟凤连</t>
  </si>
  <si>
    <t>4601041991****1821</t>
  </si>
  <si>
    <t>武海凤</t>
  </si>
  <si>
    <t>2102831994****4317</t>
  </si>
  <si>
    <t>张媛媛</t>
  </si>
  <si>
    <t>4600221992****4827</t>
  </si>
  <si>
    <t>王彩梦</t>
  </si>
  <si>
    <t>4600041995****4489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</si>
</sst>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color indexed="0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6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7"/>
  <sheetViews>
    <sheetView tabSelected="1" workbookViewId="0">
      <selection activeCell="A1" sqref="A1:E1"/>
    </sheetView>
  </sheetViews>
  <sheetFormatPr defaultColWidth="9" defaultRowHeight="13.5" outlineLevelCol="4"/>
  <cols>
    <col min="1" max="1" width="9.625" style="8" customWidth="1"/>
    <col min="2" max="2" width="21.625" style="8" customWidth="1"/>
    <col min="3" max="3" width="16.75" style="8" customWidth="1"/>
    <col min="4" max="4" width="13.625" style="8" customWidth="1"/>
    <col min="5" max="5" width="26.375" style="9" customWidth="1"/>
    <col min="6" max="6" width="18.875" style="8" customWidth="1"/>
    <col min="7" max="16384" width="9" style="8"/>
  </cols>
  <sheetData>
    <row r="1" ht="33" customHeight="1" spans="1:5">
      <c r="A1" s="10" t="s">
        <v>0</v>
      </c>
      <c r="B1" s="10"/>
      <c r="C1" s="10"/>
      <c r="D1" s="10"/>
      <c r="E1" s="10"/>
    </row>
    <row r="2" s="1" customFormat="1" ht="33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="2" customFormat="1" ht="25" customHeight="1" spans="1:5">
      <c r="A3" s="13">
        <v>1</v>
      </c>
      <c r="B3" s="14" t="s">
        <v>6</v>
      </c>
      <c r="C3" s="13" t="s">
        <v>7</v>
      </c>
      <c r="D3" s="13" t="s">
        <v>8</v>
      </c>
      <c r="E3" s="15" t="s">
        <v>9</v>
      </c>
    </row>
    <row r="4" s="2" customFormat="1" ht="25" customHeight="1" spans="1:5">
      <c r="A4" s="13">
        <v>2</v>
      </c>
      <c r="B4" s="14" t="s">
        <v>6</v>
      </c>
      <c r="C4" s="14" t="s">
        <v>10</v>
      </c>
      <c r="D4" s="14" t="s">
        <v>8</v>
      </c>
      <c r="E4" s="15" t="s">
        <v>11</v>
      </c>
    </row>
    <row r="5" s="3" customFormat="1" ht="25" customHeight="1" spans="1:5">
      <c r="A5" s="13">
        <v>3</v>
      </c>
      <c r="B5" s="14" t="s">
        <v>12</v>
      </c>
      <c r="C5" s="14" t="s">
        <v>13</v>
      </c>
      <c r="D5" s="14" t="s">
        <v>14</v>
      </c>
      <c r="E5" s="15" t="s">
        <v>15</v>
      </c>
    </row>
    <row r="6" s="4" customFormat="1" ht="25" customHeight="1" spans="1:5">
      <c r="A6" s="13">
        <v>4</v>
      </c>
      <c r="B6" s="14" t="s">
        <v>12</v>
      </c>
      <c r="C6" s="16" t="s">
        <v>16</v>
      </c>
      <c r="D6" s="14" t="s">
        <v>14</v>
      </c>
      <c r="E6" s="15" t="s">
        <v>17</v>
      </c>
    </row>
    <row r="7" s="3" customFormat="1" ht="25" customHeight="1" spans="1:5">
      <c r="A7" s="13">
        <v>5</v>
      </c>
      <c r="B7" s="14" t="s">
        <v>12</v>
      </c>
      <c r="C7" s="14" t="s">
        <v>18</v>
      </c>
      <c r="D7" s="14" t="s">
        <v>14</v>
      </c>
      <c r="E7" s="15" t="s">
        <v>19</v>
      </c>
    </row>
    <row r="8" s="5" customFormat="1" ht="25" customHeight="1" spans="1:5">
      <c r="A8" s="13">
        <v>6</v>
      </c>
      <c r="B8" s="17" t="s">
        <v>20</v>
      </c>
      <c r="C8" s="17" t="s">
        <v>21</v>
      </c>
      <c r="D8" s="17" t="s">
        <v>8</v>
      </c>
      <c r="E8" s="15" t="s">
        <v>22</v>
      </c>
    </row>
    <row r="9" s="6" customFormat="1" ht="25" customHeight="1" spans="1:5">
      <c r="A9" s="13">
        <v>7</v>
      </c>
      <c r="B9" s="17" t="s">
        <v>20</v>
      </c>
      <c r="C9" s="17" t="s">
        <v>23</v>
      </c>
      <c r="D9" s="17" t="s">
        <v>14</v>
      </c>
      <c r="E9" s="15" t="s">
        <v>24</v>
      </c>
    </row>
    <row r="10" s="6" customFormat="1" ht="25" customHeight="1" spans="1:5">
      <c r="A10" s="13">
        <v>8</v>
      </c>
      <c r="B10" s="17" t="s">
        <v>20</v>
      </c>
      <c r="C10" s="17" t="s">
        <v>25</v>
      </c>
      <c r="D10" s="17" t="s">
        <v>8</v>
      </c>
      <c r="E10" s="15" t="s">
        <v>26</v>
      </c>
    </row>
    <row r="11" s="6" customFormat="1" ht="25" customHeight="1" spans="1:5">
      <c r="A11" s="13">
        <v>9</v>
      </c>
      <c r="B11" s="17" t="s">
        <v>20</v>
      </c>
      <c r="C11" s="17" t="s">
        <v>27</v>
      </c>
      <c r="D11" s="17" t="s">
        <v>8</v>
      </c>
      <c r="E11" s="15" t="s">
        <v>28</v>
      </c>
    </row>
    <row r="12" s="6" customFormat="1" ht="25" customHeight="1" spans="1:5">
      <c r="A12" s="13">
        <v>10</v>
      </c>
      <c r="B12" s="17" t="s">
        <v>20</v>
      </c>
      <c r="C12" s="18" t="s">
        <v>29</v>
      </c>
      <c r="D12" s="18" t="s">
        <v>14</v>
      </c>
      <c r="E12" s="15" t="s">
        <v>30</v>
      </c>
    </row>
    <row r="13" s="6" customFormat="1" ht="25" customHeight="1" spans="1:5">
      <c r="A13" s="13">
        <v>11</v>
      </c>
      <c r="B13" s="17" t="s">
        <v>20</v>
      </c>
      <c r="C13" s="19" t="s">
        <v>31</v>
      </c>
      <c r="D13" s="19" t="s">
        <v>32</v>
      </c>
      <c r="E13" s="15" t="s">
        <v>33</v>
      </c>
    </row>
    <row r="14" s="6" customFormat="1" ht="25" customHeight="1" spans="1:5">
      <c r="A14" s="13">
        <v>12</v>
      </c>
      <c r="B14" s="17" t="s">
        <v>20</v>
      </c>
      <c r="C14" s="17" t="s">
        <v>34</v>
      </c>
      <c r="D14" s="17" t="s">
        <v>8</v>
      </c>
      <c r="E14" s="15" t="s">
        <v>35</v>
      </c>
    </row>
    <row r="15" s="6" customFormat="1" ht="25" customHeight="1" spans="1:5">
      <c r="A15" s="13">
        <v>13</v>
      </c>
      <c r="B15" s="17" t="s">
        <v>20</v>
      </c>
      <c r="C15" s="17" t="s">
        <v>36</v>
      </c>
      <c r="D15" s="17" t="s">
        <v>14</v>
      </c>
      <c r="E15" s="15" t="s">
        <v>37</v>
      </c>
    </row>
    <row r="16" s="6" customFormat="1" ht="25" customHeight="1" spans="1:5">
      <c r="A16" s="13">
        <v>14</v>
      </c>
      <c r="B16" s="17" t="s">
        <v>20</v>
      </c>
      <c r="C16" s="17" t="s">
        <v>38</v>
      </c>
      <c r="D16" s="17" t="s">
        <v>14</v>
      </c>
      <c r="E16" s="15" t="s">
        <v>39</v>
      </c>
    </row>
    <row r="17" s="6" customFormat="1" ht="25" customHeight="1" spans="1:5">
      <c r="A17" s="13">
        <v>15</v>
      </c>
      <c r="B17" s="17" t="s">
        <v>20</v>
      </c>
      <c r="C17" s="18" t="s">
        <v>40</v>
      </c>
      <c r="D17" s="18" t="s">
        <v>32</v>
      </c>
      <c r="E17" s="15" t="s">
        <v>41</v>
      </c>
    </row>
    <row r="18" s="6" customFormat="1" ht="25" customHeight="1" spans="1:5">
      <c r="A18" s="13">
        <v>16</v>
      </c>
      <c r="B18" s="17" t="s">
        <v>20</v>
      </c>
      <c r="C18" s="18" t="s">
        <v>42</v>
      </c>
      <c r="D18" s="18" t="s">
        <v>32</v>
      </c>
      <c r="E18" s="15" t="s">
        <v>43</v>
      </c>
    </row>
    <row r="19" s="6" customFormat="1" ht="25" customHeight="1" spans="1:5">
      <c r="A19" s="13">
        <v>17</v>
      </c>
      <c r="B19" s="17" t="s">
        <v>20</v>
      </c>
      <c r="C19" s="18" t="s">
        <v>44</v>
      </c>
      <c r="D19" s="18" t="s">
        <v>14</v>
      </c>
      <c r="E19" s="15" t="s">
        <v>45</v>
      </c>
    </row>
    <row r="20" s="6" customFormat="1" ht="25" customHeight="1" spans="1:5">
      <c r="A20" s="13">
        <v>18</v>
      </c>
      <c r="B20" s="14" t="s">
        <v>20</v>
      </c>
      <c r="C20" s="20" t="s">
        <v>46</v>
      </c>
      <c r="D20" s="20" t="s">
        <v>32</v>
      </c>
      <c r="E20" s="15" t="s">
        <v>47</v>
      </c>
    </row>
    <row r="21" s="6" customFormat="1" ht="25" customHeight="1" spans="1:5">
      <c r="A21" s="13">
        <v>19</v>
      </c>
      <c r="B21" s="17" t="s">
        <v>20</v>
      </c>
      <c r="C21" s="18" t="s">
        <v>48</v>
      </c>
      <c r="D21" s="18" t="s">
        <v>32</v>
      </c>
      <c r="E21" s="15" t="s">
        <v>49</v>
      </c>
    </row>
    <row r="22" s="6" customFormat="1" ht="25" customHeight="1" spans="1:5">
      <c r="A22" s="13">
        <v>20</v>
      </c>
      <c r="B22" s="17" t="s">
        <v>20</v>
      </c>
      <c r="C22" s="17" t="s">
        <v>50</v>
      </c>
      <c r="D22" s="17" t="s">
        <v>32</v>
      </c>
      <c r="E22" s="15" t="s">
        <v>51</v>
      </c>
    </row>
    <row r="23" s="6" customFormat="1" ht="25" customHeight="1" spans="1:5">
      <c r="A23" s="13">
        <v>21</v>
      </c>
      <c r="B23" s="17" t="s">
        <v>20</v>
      </c>
      <c r="C23" s="17" t="s">
        <v>52</v>
      </c>
      <c r="D23" s="17" t="s">
        <v>32</v>
      </c>
      <c r="E23" s="15" t="s">
        <v>53</v>
      </c>
    </row>
    <row r="24" s="5" customFormat="1" ht="25" customHeight="1" spans="1:5">
      <c r="A24" s="13">
        <v>22</v>
      </c>
      <c r="B24" s="17" t="s">
        <v>20</v>
      </c>
      <c r="C24" s="17" t="s">
        <v>54</v>
      </c>
      <c r="D24" s="17" t="s">
        <v>14</v>
      </c>
      <c r="E24" s="15" t="s">
        <v>55</v>
      </c>
    </row>
    <row r="25" s="6" customFormat="1" ht="25" customHeight="1" spans="1:5">
      <c r="A25" s="13">
        <v>23</v>
      </c>
      <c r="B25" s="17" t="s">
        <v>20</v>
      </c>
      <c r="C25" s="17" t="s">
        <v>56</v>
      </c>
      <c r="D25" s="17" t="s">
        <v>32</v>
      </c>
      <c r="E25" s="15" t="s">
        <v>57</v>
      </c>
    </row>
    <row r="26" s="5" customFormat="1" ht="25" customHeight="1" spans="1:5">
      <c r="A26" s="13">
        <v>24</v>
      </c>
      <c r="B26" s="17" t="s">
        <v>20</v>
      </c>
      <c r="C26" s="17" t="s">
        <v>58</v>
      </c>
      <c r="D26" s="18" t="s">
        <v>14</v>
      </c>
      <c r="E26" s="15" t="s">
        <v>59</v>
      </c>
    </row>
    <row r="27" s="6" customFormat="1" ht="25" customHeight="1" spans="1:5">
      <c r="A27" s="13">
        <v>25</v>
      </c>
      <c r="B27" s="17" t="s">
        <v>20</v>
      </c>
      <c r="C27" s="18" t="s">
        <v>60</v>
      </c>
      <c r="D27" s="21" t="s">
        <v>14</v>
      </c>
      <c r="E27" s="15" t="s">
        <v>61</v>
      </c>
    </row>
    <row r="28" s="5" customFormat="1" ht="25" customHeight="1" spans="1:5">
      <c r="A28" s="13">
        <v>26</v>
      </c>
      <c r="B28" s="17" t="s">
        <v>20</v>
      </c>
      <c r="C28" s="17" t="s">
        <v>62</v>
      </c>
      <c r="D28" s="17" t="s">
        <v>14</v>
      </c>
      <c r="E28" s="15" t="s">
        <v>63</v>
      </c>
    </row>
    <row r="29" s="6" customFormat="1" ht="25" customHeight="1" spans="1:5">
      <c r="A29" s="13">
        <v>27</v>
      </c>
      <c r="B29" s="17" t="s">
        <v>20</v>
      </c>
      <c r="C29" s="22" t="s">
        <v>64</v>
      </c>
      <c r="D29" s="18" t="s">
        <v>14</v>
      </c>
      <c r="E29" s="15" t="s">
        <v>65</v>
      </c>
    </row>
    <row r="30" s="6" customFormat="1" ht="25" customHeight="1" spans="1:5">
      <c r="A30" s="13">
        <v>28</v>
      </c>
      <c r="B30" s="17" t="s">
        <v>20</v>
      </c>
      <c r="C30" s="17" t="s">
        <v>66</v>
      </c>
      <c r="D30" s="17" t="s">
        <v>32</v>
      </c>
      <c r="E30" s="15" t="s">
        <v>67</v>
      </c>
    </row>
    <row r="31" s="6" customFormat="1" ht="25" customHeight="1" spans="1:5">
      <c r="A31" s="13">
        <v>29</v>
      </c>
      <c r="B31" s="17" t="s">
        <v>20</v>
      </c>
      <c r="C31" s="17" t="s">
        <v>68</v>
      </c>
      <c r="D31" s="17" t="s">
        <v>14</v>
      </c>
      <c r="E31" s="15" t="s">
        <v>69</v>
      </c>
    </row>
    <row r="32" s="5" customFormat="1" ht="25" customHeight="1" spans="1:5">
      <c r="A32" s="13">
        <v>30</v>
      </c>
      <c r="B32" s="17" t="s">
        <v>20</v>
      </c>
      <c r="C32" s="18" t="s">
        <v>70</v>
      </c>
      <c r="D32" s="18" t="s">
        <v>14</v>
      </c>
      <c r="E32" s="15" t="s">
        <v>71</v>
      </c>
    </row>
    <row r="33" s="6" customFormat="1" ht="25" customHeight="1" spans="1:5">
      <c r="A33" s="13">
        <v>31</v>
      </c>
      <c r="B33" s="17" t="s">
        <v>20</v>
      </c>
      <c r="C33" s="18" t="s">
        <v>72</v>
      </c>
      <c r="D33" s="18" t="s">
        <v>14</v>
      </c>
      <c r="E33" s="15" t="s">
        <v>73</v>
      </c>
    </row>
    <row r="34" s="6" customFormat="1" ht="25" customHeight="1" spans="1:5">
      <c r="A34" s="13">
        <v>32</v>
      </c>
      <c r="B34" s="17" t="s">
        <v>20</v>
      </c>
      <c r="C34" s="18" t="s">
        <v>74</v>
      </c>
      <c r="D34" s="18" t="s">
        <v>14</v>
      </c>
      <c r="E34" s="15" t="s">
        <v>75</v>
      </c>
    </row>
    <row r="35" s="6" customFormat="1" ht="25" customHeight="1" spans="1:5">
      <c r="A35" s="13">
        <v>33</v>
      </c>
      <c r="B35" s="17" t="s">
        <v>20</v>
      </c>
      <c r="C35" s="18" t="s">
        <v>76</v>
      </c>
      <c r="D35" s="18" t="s">
        <v>32</v>
      </c>
      <c r="E35" s="15" t="s">
        <v>77</v>
      </c>
    </row>
    <row r="36" s="5" customFormat="1" ht="25" customHeight="1" spans="1:5">
      <c r="A36" s="13">
        <v>34</v>
      </c>
      <c r="B36" s="17" t="s">
        <v>20</v>
      </c>
      <c r="C36" s="17" t="s">
        <v>78</v>
      </c>
      <c r="D36" s="17" t="s">
        <v>14</v>
      </c>
      <c r="E36" s="15" t="s">
        <v>79</v>
      </c>
    </row>
    <row r="37" s="6" customFormat="1" ht="25" customHeight="1" spans="1:5">
      <c r="A37" s="13">
        <v>35</v>
      </c>
      <c r="B37" s="17" t="s">
        <v>20</v>
      </c>
      <c r="C37" s="18" t="s">
        <v>80</v>
      </c>
      <c r="D37" s="18" t="s">
        <v>32</v>
      </c>
      <c r="E37" s="15" t="s">
        <v>81</v>
      </c>
    </row>
    <row r="38" s="5" customFormat="1" ht="25" customHeight="1" spans="1:5">
      <c r="A38" s="13">
        <v>36</v>
      </c>
      <c r="B38" s="17" t="s">
        <v>20</v>
      </c>
      <c r="C38" s="21" t="s">
        <v>82</v>
      </c>
      <c r="D38" s="21" t="s">
        <v>14</v>
      </c>
      <c r="E38" s="15" t="s">
        <v>83</v>
      </c>
    </row>
    <row r="39" s="6" customFormat="1" ht="25" customHeight="1" spans="1:5">
      <c r="A39" s="13">
        <v>37</v>
      </c>
      <c r="B39" s="17" t="s">
        <v>20</v>
      </c>
      <c r="C39" s="18" t="s">
        <v>84</v>
      </c>
      <c r="D39" s="18" t="s">
        <v>14</v>
      </c>
      <c r="E39" s="15" t="s">
        <v>85</v>
      </c>
    </row>
    <row r="40" s="6" customFormat="1" ht="25" customHeight="1" spans="1:5">
      <c r="A40" s="13">
        <v>38</v>
      </c>
      <c r="B40" s="17" t="s">
        <v>20</v>
      </c>
      <c r="C40" s="18" t="s">
        <v>86</v>
      </c>
      <c r="D40" s="18" t="s">
        <v>14</v>
      </c>
      <c r="E40" s="15" t="s">
        <v>87</v>
      </c>
    </row>
    <row r="41" s="6" customFormat="1" ht="25" customHeight="1" spans="1:5">
      <c r="A41" s="13">
        <v>39</v>
      </c>
      <c r="B41" s="17" t="s">
        <v>20</v>
      </c>
      <c r="C41" s="17" t="s">
        <v>88</v>
      </c>
      <c r="D41" s="17" t="s">
        <v>14</v>
      </c>
      <c r="E41" s="15" t="s">
        <v>89</v>
      </c>
    </row>
    <row r="42" s="6" customFormat="1" ht="25" customHeight="1" spans="1:5">
      <c r="A42" s="13">
        <v>40</v>
      </c>
      <c r="B42" s="17" t="s">
        <v>20</v>
      </c>
      <c r="C42" s="17" t="s">
        <v>90</v>
      </c>
      <c r="D42" s="17" t="s">
        <v>32</v>
      </c>
      <c r="E42" s="15" t="s">
        <v>91</v>
      </c>
    </row>
    <row r="43" s="6" customFormat="1" ht="25" customHeight="1" spans="1:5">
      <c r="A43" s="13">
        <v>41</v>
      </c>
      <c r="B43" s="17" t="s">
        <v>20</v>
      </c>
      <c r="C43" s="18" t="s">
        <v>92</v>
      </c>
      <c r="D43" s="18" t="s">
        <v>32</v>
      </c>
      <c r="E43" s="15" t="s">
        <v>93</v>
      </c>
    </row>
    <row r="44" s="6" customFormat="1" ht="25" customHeight="1" spans="1:5">
      <c r="A44" s="13">
        <v>42</v>
      </c>
      <c r="B44" s="17" t="s">
        <v>20</v>
      </c>
      <c r="C44" s="17" t="s">
        <v>94</v>
      </c>
      <c r="D44" s="17" t="s">
        <v>14</v>
      </c>
      <c r="E44" s="15" t="s">
        <v>95</v>
      </c>
    </row>
    <row r="45" s="5" customFormat="1" ht="25" customHeight="1" spans="1:5">
      <c r="A45" s="13">
        <v>43</v>
      </c>
      <c r="B45" s="17" t="s">
        <v>20</v>
      </c>
      <c r="C45" s="18" t="s">
        <v>96</v>
      </c>
      <c r="D45" s="18" t="s">
        <v>32</v>
      </c>
      <c r="E45" s="15" t="s">
        <v>97</v>
      </c>
    </row>
    <row r="46" s="6" customFormat="1" ht="25" customHeight="1" spans="1:5">
      <c r="A46" s="13">
        <v>44</v>
      </c>
      <c r="B46" s="17" t="s">
        <v>20</v>
      </c>
      <c r="C46" s="18" t="s">
        <v>98</v>
      </c>
      <c r="D46" s="21" t="s">
        <v>32</v>
      </c>
      <c r="E46" s="15" t="s">
        <v>99</v>
      </c>
    </row>
    <row r="47" s="6" customFormat="1" ht="25" customHeight="1" spans="1:5">
      <c r="A47" s="13">
        <v>45</v>
      </c>
      <c r="B47" s="17" t="s">
        <v>20</v>
      </c>
      <c r="C47" s="18" t="s">
        <v>100</v>
      </c>
      <c r="D47" s="18" t="s">
        <v>14</v>
      </c>
      <c r="E47" s="15" t="s">
        <v>101</v>
      </c>
    </row>
    <row r="48" s="6" customFormat="1" ht="25" customHeight="1" spans="1:5">
      <c r="A48" s="13">
        <v>46</v>
      </c>
      <c r="B48" s="17" t="s">
        <v>20</v>
      </c>
      <c r="C48" s="18" t="s">
        <v>102</v>
      </c>
      <c r="D48" s="18" t="s">
        <v>32</v>
      </c>
      <c r="E48" s="15" t="s">
        <v>103</v>
      </c>
    </row>
    <row r="49" s="6" customFormat="1" ht="25" customHeight="1" spans="1:5">
      <c r="A49" s="13">
        <v>47</v>
      </c>
      <c r="B49" s="17" t="s">
        <v>20</v>
      </c>
      <c r="C49" s="18" t="s">
        <v>104</v>
      </c>
      <c r="D49" s="18" t="s">
        <v>32</v>
      </c>
      <c r="E49" s="15" t="s">
        <v>105</v>
      </c>
    </row>
    <row r="50" s="6" customFormat="1" ht="25" customHeight="1" spans="1:5">
      <c r="A50" s="13">
        <v>48</v>
      </c>
      <c r="B50" s="17" t="s">
        <v>20</v>
      </c>
      <c r="C50" s="18" t="s">
        <v>106</v>
      </c>
      <c r="D50" s="18" t="s">
        <v>32</v>
      </c>
      <c r="E50" s="15" t="s">
        <v>107</v>
      </c>
    </row>
    <row r="51" s="5" customFormat="1" ht="25" customHeight="1" spans="1:5">
      <c r="A51" s="13">
        <v>49</v>
      </c>
      <c r="B51" s="17" t="s">
        <v>20</v>
      </c>
      <c r="C51" s="18" t="s">
        <v>108</v>
      </c>
      <c r="D51" s="18" t="s">
        <v>14</v>
      </c>
      <c r="E51" s="15" t="s">
        <v>109</v>
      </c>
    </row>
    <row r="52" s="6" customFormat="1" ht="25" customHeight="1" spans="1:5">
      <c r="A52" s="13">
        <v>50</v>
      </c>
      <c r="B52" s="19" t="s">
        <v>20</v>
      </c>
      <c r="C52" s="19" t="s">
        <v>110</v>
      </c>
      <c r="D52" s="19" t="s">
        <v>14</v>
      </c>
      <c r="E52" s="15" t="s">
        <v>111</v>
      </c>
    </row>
    <row r="53" s="6" customFormat="1" ht="25" customHeight="1" spans="1:5">
      <c r="A53" s="13">
        <v>51</v>
      </c>
      <c r="B53" s="17" t="s">
        <v>20</v>
      </c>
      <c r="C53" s="17" t="s">
        <v>112</v>
      </c>
      <c r="D53" s="17" t="s">
        <v>32</v>
      </c>
      <c r="E53" s="15" t="s">
        <v>113</v>
      </c>
    </row>
    <row r="54" s="6" customFormat="1" ht="25" customHeight="1" spans="1:5">
      <c r="A54" s="13">
        <v>52</v>
      </c>
      <c r="B54" s="17" t="s">
        <v>20</v>
      </c>
      <c r="C54" s="17" t="s">
        <v>114</v>
      </c>
      <c r="D54" s="17" t="s">
        <v>14</v>
      </c>
      <c r="E54" s="15" t="s">
        <v>115</v>
      </c>
    </row>
    <row r="55" s="6" customFormat="1" ht="25" customHeight="1" spans="1:5">
      <c r="A55" s="13">
        <v>53</v>
      </c>
      <c r="B55" s="17" t="s">
        <v>20</v>
      </c>
      <c r="C55" s="17" t="s">
        <v>116</v>
      </c>
      <c r="D55" s="17" t="s">
        <v>8</v>
      </c>
      <c r="E55" s="15" t="s">
        <v>117</v>
      </c>
    </row>
    <row r="56" s="6" customFormat="1" ht="25" customHeight="1" spans="1:5">
      <c r="A56" s="13">
        <v>54</v>
      </c>
      <c r="B56" s="17" t="s">
        <v>20</v>
      </c>
      <c r="C56" s="17" t="s">
        <v>118</v>
      </c>
      <c r="D56" s="17" t="s">
        <v>14</v>
      </c>
      <c r="E56" s="15" t="s">
        <v>119</v>
      </c>
    </row>
    <row r="57" s="6" customFormat="1" ht="25" customHeight="1" spans="1:5">
      <c r="A57" s="13">
        <v>55</v>
      </c>
      <c r="B57" s="17" t="s">
        <v>20</v>
      </c>
      <c r="C57" s="18" t="s">
        <v>120</v>
      </c>
      <c r="D57" s="18" t="s">
        <v>8</v>
      </c>
      <c r="E57" s="15" t="s">
        <v>121</v>
      </c>
    </row>
    <row r="58" s="6" customFormat="1" ht="25" customHeight="1" spans="1:5">
      <c r="A58" s="13">
        <v>56</v>
      </c>
      <c r="B58" s="17" t="s">
        <v>20</v>
      </c>
      <c r="C58" s="18" t="s">
        <v>122</v>
      </c>
      <c r="D58" s="18" t="s">
        <v>14</v>
      </c>
      <c r="E58" s="15" t="s">
        <v>123</v>
      </c>
    </row>
    <row r="59" s="6" customFormat="1" ht="25" customHeight="1" spans="1:5">
      <c r="A59" s="13">
        <v>57</v>
      </c>
      <c r="B59" s="17" t="s">
        <v>20</v>
      </c>
      <c r="C59" s="17" t="s">
        <v>124</v>
      </c>
      <c r="D59" s="17" t="s">
        <v>14</v>
      </c>
      <c r="E59" s="15" t="s">
        <v>125</v>
      </c>
    </row>
    <row r="60" s="6" customFormat="1" ht="25" customHeight="1" spans="1:5">
      <c r="A60" s="13">
        <v>58</v>
      </c>
      <c r="B60" s="17" t="s">
        <v>20</v>
      </c>
      <c r="C60" s="17" t="s">
        <v>126</v>
      </c>
      <c r="D60" s="17" t="s">
        <v>14</v>
      </c>
      <c r="E60" s="15" t="s">
        <v>127</v>
      </c>
    </row>
    <row r="61" s="6" customFormat="1" ht="25" customHeight="1" spans="1:5">
      <c r="A61" s="13">
        <v>59</v>
      </c>
      <c r="B61" s="17" t="s">
        <v>20</v>
      </c>
      <c r="C61" s="17" t="s">
        <v>128</v>
      </c>
      <c r="D61" s="17" t="s">
        <v>8</v>
      </c>
      <c r="E61" s="15" t="s">
        <v>129</v>
      </c>
    </row>
    <row r="62" s="5" customFormat="1" ht="25" customHeight="1" spans="1:5">
      <c r="A62" s="13">
        <v>60</v>
      </c>
      <c r="B62" s="17" t="s">
        <v>20</v>
      </c>
      <c r="C62" s="17" t="s">
        <v>130</v>
      </c>
      <c r="D62" s="17" t="s">
        <v>8</v>
      </c>
      <c r="E62" s="15" t="s">
        <v>131</v>
      </c>
    </row>
    <row r="63" s="5" customFormat="1" ht="25" customHeight="1" spans="1:5">
      <c r="A63" s="13">
        <v>61</v>
      </c>
      <c r="B63" s="17" t="s">
        <v>20</v>
      </c>
      <c r="C63" s="17" t="s">
        <v>132</v>
      </c>
      <c r="D63" s="17" t="s">
        <v>14</v>
      </c>
      <c r="E63" s="15" t="s">
        <v>133</v>
      </c>
    </row>
    <row r="64" s="5" customFormat="1" ht="25" customHeight="1" spans="1:5">
      <c r="A64" s="13">
        <v>62</v>
      </c>
      <c r="B64" s="17" t="s">
        <v>20</v>
      </c>
      <c r="C64" s="17" t="s">
        <v>134</v>
      </c>
      <c r="D64" s="17" t="s">
        <v>8</v>
      </c>
      <c r="E64" s="15" t="s">
        <v>135</v>
      </c>
    </row>
    <row r="65" s="6" customFormat="1" ht="25" customHeight="1" spans="1:5">
      <c r="A65" s="13">
        <v>63</v>
      </c>
      <c r="B65" s="17" t="s">
        <v>20</v>
      </c>
      <c r="C65" s="17" t="s">
        <v>136</v>
      </c>
      <c r="D65" s="17" t="s">
        <v>8</v>
      </c>
      <c r="E65" s="15" t="s">
        <v>137</v>
      </c>
    </row>
    <row r="66" s="6" customFormat="1" ht="25" customHeight="1" spans="1:5">
      <c r="A66" s="13">
        <v>64</v>
      </c>
      <c r="B66" s="14" t="s">
        <v>138</v>
      </c>
      <c r="C66" s="14" t="s">
        <v>139</v>
      </c>
      <c r="D66" s="14" t="s">
        <v>14</v>
      </c>
      <c r="E66" s="15" t="s">
        <v>140</v>
      </c>
    </row>
    <row r="67" s="6" customFormat="1" ht="25" customHeight="1" spans="1:5">
      <c r="A67" s="13">
        <v>65</v>
      </c>
      <c r="B67" s="14" t="s">
        <v>138</v>
      </c>
      <c r="C67" s="14" t="s">
        <v>141</v>
      </c>
      <c r="D67" s="14" t="s">
        <v>8</v>
      </c>
      <c r="E67" s="15" t="s">
        <v>142</v>
      </c>
    </row>
    <row r="68" s="6" customFormat="1" ht="25" customHeight="1" spans="1:5">
      <c r="A68" s="13">
        <v>66</v>
      </c>
      <c r="B68" s="14" t="s">
        <v>138</v>
      </c>
      <c r="C68" s="14" t="s">
        <v>143</v>
      </c>
      <c r="D68" s="14" t="s">
        <v>8</v>
      </c>
      <c r="E68" s="15" t="s">
        <v>144</v>
      </c>
    </row>
    <row r="69" s="6" customFormat="1" ht="25" customHeight="1" spans="1:5">
      <c r="A69" s="13">
        <v>67</v>
      </c>
      <c r="B69" s="14" t="s">
        <v>138</v>
      </c>
      <c r="C69" s="13" t="s">
        <v>145</v>
      </c>
      <c r="D69" s="19" t="s">
        <v>32</v>
      </c>
      <c r="E69" s="15" t="s">
        <v>146</v>
      </c>
    </row>
    <row r="70" s="6" customFormat="1" ht="25" customHeight="1" spans="1:5">
      <c r="A70" s="13">
        <v>68</v>
      </c>
      <c r="B70" s="14" t="s">
        <v>138</v>
      </c>
      <c r="C70" s="14" t="s">
        <v>147</v>
      </c>
      <c r="D70" s="14" t="s">
        <v>32</v>
      </c>
      <c r="E70" s="15" t="s">
        <v>148</v>
      </c>
    </row>
    <row r="71" s="6" customFormat="1" ht="25" customHeight="1" spans="1:5">
      <c r="A71" s="13">
        <v>69</v>
      </c>
      <c r="B71" s="14" t="s">
        <v>138</v>
      </c>
      <c r="C71" s="13" t="s">
        <v>149</v>
      </c>
      <c r="D71" s="19" t="s">
        <v>14</v>
      </c>
      <c r="E71" s="15" t="s">
        <v>150</v>
      </c>
    </row>
    <row r="72" s="6" customFormat="1" ht="25" customHeight="1" spans="1:5">
      <c r="A72" s="13">
        <v>70</v>
      </c>
      <c r="B72" s="14" t="s">
        <v>138</v>
      </c>
      <c r="C72" s="13" t="s">
        <v>151</v>
      </c>
      <c r="D72" s="13" t="s">
        <v>8</v>
      </c>
      <c r="E72" s="15" t="s">
        <v>152</v>
      </c>
    </row>
    <row r="73" s="6" customFormat="1" ht="25" customHeight="1" spans="1:5">
      <c r="A73" s="13">
        <v>71</v>
      </c>
      <c r="B73" s="14" t="s">
        <v>138</v>
      </c>
      <c r="C73" s="20" t="s">
        <v>153</v>
      </c>
      <c r="D73" s="20" t="s">
        <v>32</v>
      </c>
      <c r="E73" s="15" t="s">
        <v>154</v>
      </c>
    </row>
    <row r="74" s="5" customFormat="1" ht="25" customHeight="1" spans="1:5">
      <c r="A74" s="13">
        <v>72</v>
      </c>
      <c r="B74" s="14" t="s">
        <v>138</v>
      </c>
      <c r="C74" s="13" t="s">
        <v>155</v>
      </c>
      <c r="D74" s="13" t="s">
        <v>32</v>
      </c>
      <c r="E74" s="15" t="s">
        <v>156</v>
      </c>
    </row>
    <row r="75" s="6" customFormat="1" ht="25" customHeight="1" spans="1:5">
      <c r="A75" s="13">
        <v>73</v>
      </c>
      <c r="B75" s="14" t="s">
        <v>138</v>
      </c>
      <c r="C75" s="13" t="s">
        <v>157</v>
      </c>
      <c r="D75" s="13" t="s">
        <v>14</v>
      </c>
      <c r="E75" s="15" t="s">
        <v>158</v>
      </c>
    </row>
    <row r="76" s="6" customFormat="1" ht="25" customHeight="1" spans="1:5">
      <c r="A76" s="13">
        <v>74</v>
      </c>
      <c r="B76" s="14" t="s">
        <v>138</v>
      </c>
      <c r="C76" s="23" t="s">
        <v>159</v>
      </c>
      <c r="D76" s="20" t="s">
        <v>32</v>
      </c>
      <c r="E76" s="15" t="s">
        <v>160</v>
      </c>
    </row>
    <row r="77" s="5" customFormat="1" ht="25" customHeight="1" spans="1:5">
      <c r="A77" s="13">
        <v>75</v>
      </c>
      <c r="B77" s="14" t="s">
        <v>138</v>
      </c>
      <c r="C77" s="13" t="s">
        <v>161</v>
      </c>
      <c r="D77" s="13" t="s">
        <v>32</v>
      </c>
      <c r="E77" s="15" t="s">
        <v>162</v>
      </c>
    </row>
    <row r="78" s="3" customFormat="1" ht="25" customHeight="1" spans="1:5">
      <c r="A78" s="13">
        <v>76</v>
      </c>
      <c r="B78" s="14" t="s">
        <v>138</v>
      </c>
      <c r="C78" s="14" t="s">
        <v>163</v>
      </c>
      <c r="D78" s="14" t="s">
        <v>8</v>
      </c>
      <c r="E78" s="15" t="s">
        <v>164</v>
      </c>
    </row>
    <row r="79" s="6" customFormat="1" ht="25" customHeight="1" spans="1:5">
      <c r="A79" s="13">
        <v>77</v>
      </c>
      <c r="B79" s="14" t="s">
        <v>138</v>
      </c>
      <c r="C79" s="20" t="s">
        <v>165</v>
      </c>
      <c r="D79" s="20" t="s">
        <v>32</v>
      </c>
      <c r="E79" s="15" t="s">
        <v>166</v>
      </c>
    </row>
    <row r="80" s="6" customFormat="1" ht="25" customHeight="1" spans="1:5">
      <c r="A80" s="13">
        <v>78</v>
      </c>
      <c r="B80" s="14" t="s">
        <v>138</v>
      </c>
      <c r="C80" s="20" t="s">
        <v>167</v>
      </c>
      <c r="D80" s="20" t="s">
        <v>32</v>
      </c>
      <c r="E80" s="15" t="s">
        <v>168</v>
      </c>
    </row>
    <row r="81" s="6" customFormat="1" ht="25" customHeight="1" spans="1:5">
      <c r="A81" s="13">
        <v>79</v>
      </c>
      <c r="B81" s="14" t="s">
        <v>138</v>
      </c>
      <c r="C81" s="20" t="s">
        <v>169</v>
      </c>
      <c r="D81" s="20" t="s">
        <v>32</v>
      </c>
      <c r="E81" s="15" t="s">
        <v>170</v>
      </c>
    </row>
    <row r="82" s="6" customFormat="1" ht="25" customHeight="1" spans="1:5">
      <c r="A82" s="13">
        <v>80</v>
      </c>
      <c r="B82" s="14" t="s">
        <v>138</v>
      </c>
      <c r="C82" s="13" t="s">
        <v>171</v>
      </c>
      <c r="D82" s="13" t="s">
        <v>32</v>
      </c>
      <c r="E82" s="15" t="s">
        <v>172</v>
      </c>
    </row>
    <row r="83" s="6" customFormat="1" ht="25" customHeight="1" spans="1:5">
      <c r="A83" s="13">
        <v>81</v>
      </c>
      <c r="B83" s="14" t="s">
        <v>138</v>
      </c>
      <c r="C83" s="13" t="s">
        <v>173</v>
      </c>
      <c r="D83" s="13" t="s">
        <v>14</v>
      </c>
      <c r="E83" s="15" t="s">
        <v>174</v>
      </c>
    </row>
    <row r="84" s="6" customFormat="1" ht="25" customHeight="1" spans="1:5">
      <c r="A84" s="13">
        <v>82</v>
      </c>
      <c r="B84" s="14" t="s">
        <v>138</v>
      </c>
      <c r="C84" s="20" t="s">
        <v>175</v>
      </c>
      <c r="D84" s="20" t="s">
        <v>32</v>
      </c>
      <c r="E84" s="15" t="s">
        <v>176</v>
      </c>
    </row>
    <row r="85" s="6" customFormat="1" ht="25" customHeight="1" spans="1:5">
      <c r="A85" s="13">
        <v>83</v>
      </c>
      <c r="B85" s="14" t="s">
        <v>138</v>
      </c>
      <c r="C85" s="20" t="s">
        <v>177</v>
      </c>
      <c r="D85" s="20" t="s">
        <v>32</v>
      </c>
      <c r="E85" s="15" t="s">
        <v>178</v>
      </c>
    </row>
    <row r="86" s="6" customFormat="1" ht="25" customHeight="1" spans="1:5">
      <c r="A86" s="13">
        <v>84</v>
      </c>
      <c r="B86" s="14" t="s">
        <v>138</v>
      </c>
      <c r="C86" s="13" t="s">
        <v>179</v>
      </c>
      <c r="D86" s="13" t="s">
        <v>8</v>
      </c>
      <c r="E86" s="15" t="s">
        <v>180</v>
      </c>
    </row>
    <row r="87" s="6" customFormat="1" ht="25" customHeight="1" spans="1:5">
      <c r="A87" s="13">
        <v>85</v>
      </c>
      <c r="B87" s="14" t="s">
        <v>138</v>
      </c>
      <c r="C87" s="13" t="s">
        <v>181</v>
      </c>
      <c r="D87" s="13" t="s">
        <v>14</v>
      </c>
      <c r="E87" s="15" t="s">
        <v>182</v>
      </c>
    </row>
    <row r="88" s="6" customFormat="1" ht="25" customHeight="1" spans="1:5">
      <c r="A88" s="13">
        <v>86</v>
      </c>
      <c r="B88" s="14" t="s">
        <v>138</v>
      </c>
      <c r="C88" s="18" t="s">
        <v>183</v>
      </c>
      <c r="D88" s="18" t="s">
        <v>32</v>
      </c>
      <c r="E88" s="15" t="s">
        <v>184</v>
      </c>
    </row>
    <row r="89" s="5" customFormat="1" ht="25" customHeight="1" spans="1:5">
      <c r="A89" s="13">
        <v>87</v>
      </c>
      <c r="B89" s="14" t="s">
        <v>138</v>
      </c>
      <c r="C89" s="14" t="s">
        <v>185</v>
      </c>
      <c r="D89" s="14" t="s">
        <v>32</v>
      </c>
      <c r="E89" s="15" t="s">
        <v>186</v>
      </c>
    </row>
    <row r="90" s="6" customFormat="1" ht="25" customHeight="1" spans="1:5">
      <c r="A90" s="13">
        <v>88</v>
      </c>
      <c r="B90" s="14" t="s">
        <v>138</v>
      </c>
      <c r="C90" s="13" t="s">
        <v>187</v>
      </c>
      <c r="D90" s="13" t="s">
        <v>32</v>
      </c>
      <c r="E90" s="15" t="s">
        <v>188</v>
      </c>
    </row>
    <row r="91" s="6" customFormat="1" ht="25" customHeight="1" spans="1:5">
      <c r="A91" s="13">
        <v>89</v>
      </c>
      <c r="B91" s="14" t="s">
        <v>138</v>
      </c>
      <c r="C91" s="13" t="s">
        <v>189</v>
      </c>
      <c r="D91" s="13" t="s">
        <v>8</v>
      </c>
      <c r="E91" s="15" t="s">
        <v>190</v>
      </c>
    </row>
    <row r="92" s="6" customFormat="1" ht="25" customHeight="1" spans="1:5">
      <c r="A92" s="13">
        <v>90</v>
      </c>
      <c r="B92" s="14" t="s">
        <v>138</v>
      </c>
      <c r="C92" s="20" t="s">
        <v>191</v>
      </c>
      <c r="D92" s="20" t="s">
        <v>32</v>
      </c>
      <c r="E92" s="15" t="s">
        <v>192</v>
      </c>
    </row>
    <row r="93" s="6" customFormat="1" ht="25" customHeight="1" spans="1:5">
      <c r="A93" s="13">
        <v>91</v>
      </c>
      <c r="B93" s="14" t="s">
        <v>138</v>
      </c>
      <c r="C93" s="13" t="s">
        <v>193</v>
      </c>
      <c r="D93" s="13" t="s">
        <v>8</v>
      </c>
      <c r="E93" s="15" t="s">
        <v>194</v>
      </c>
    </row>
    <row r="94" s="6" customFormat="1" ht="25" customHeight="1" spans="1:5">
      <c r="A94" s="13">
        <v>92</v>
      </c>
      <c r="B94" s="14" t="s">
        <v>138</v>
      </c>
      <c r="C94" s="13" t="s">
        <v>195</v>
      </c>
      <c r="D94" s="13" t="s">
        <v>14</v>
      </c>
      <c r="E94" s="15" t="s">
        <v>196</v>
      </c>
    </row>
    <row r="95" s="6" customFormat="1" ht="25" customHeight="1" spans="1:5">
      <c r="A95" s="13">
        <v>93</v>
      </c>
      <c r="B95" s="14" t="s">
        <v>138</v>
      </c>
      <c r="C95" s="19" t="s">
        <v>197</v>
      </c>
      <c r="D95" s="19" t="s">
        <v>32</v>
      </c>
      <c r="E95" s="15" t="s">
        <v>111</v>
      </c>
    </row>
    <row r="96" s="6" customFormat="1" ht="25" customHeight="1" spans="1:5">
      <c r="A96" s="13">
        <v>94</v>
      </c>
      <c r="B96" s="14" t="s">
        <v>138</v>
      </c>
      <c r="C96" s="20" t="s">
        <v>198</v>
      </c>
      <c r="D96" s="20" t="s">
        <v>32</v>
      </c>
      <c r="E96" s="15" t="s">
        <v>199</v>
      </c>
    </row>
    <row r="97" s="5" customFormat="1" ht="25" customHeight="1" spans="1:5">
      <c r="A97" s="13">
        <v>95</v>
      </c>
      <c r="B97" s="14" t="s">
        <v>138</v>
      </c>
      <c r="C97" s="20" t="s">
        <v>200</v>
      </c>
      <c r="D97" s="20" t="s">
        <v>32</v>
      </c>
      <c r="E97" s="15" t="s">
        <v>201</v>
      </c>
    </row>
    <row r="98" s="5" customFormat="1" ht="25" customHeight="1" spans="1:5">
      <c r="A98" s="13">
        <v>96</v>
      </c>
      <c r="B98" s="14" t="s">
        <v>138</v>
      </c>
      <c r="C98" s="14" t="s">
        <v>202</v>
      </c>
      <c r="D98" s="14" t="s">
        <v>8</v>
      </c>
      <c r="E98" s="15" t="s">
        <v>203</v>
      </c>
    </row>
    <row r="99" s="6" customFormat="1" ht="25" customHeight="1" spans="1:5">
      <c r="A99" s="13">
        <v>97</v>
      </c>
      <c r="B99" s="14" t="s">
        <v>138</v>
      </c>
      <c r="C99" s="18" t="s">
        <v>204</v>
      </c>
      <c r="D99" s="18" t="s">
        <v>32</v>
      </c>
      <c r="E99" s="15" t="s">
        <v>205</v>
      </c>
    </row>
    <row r="100" s="3" customFormat="1" ht="25" customHeight="1" spans="1:5">
      <c r="A100" s="13">
        <v>98</v>
      </c>
      <c r="B100" s="14" t="s">
        <v>138</v>
      </c>
      <c r="C100" s="13" t="s">
        <v>206</v>
      </c>
      <c r="D100" s="13" t="s">
        <v>32</v>
      </c>
      <c r="E100" s="15" t="s">
        <v>207</v>
      </c>
    </row>
    <row r="101" s="2" customFormat="1" ht="25" customHeight="1" spans="1:5">
      <c r="A101" s="13">
        <v>99</v>
      </c>
      <c r="B101" s="14" t="s">
        <v>138</v>
      </c>
      <c r="C101" s="13" t="s">
        <v>208</v>
      </c>
      <c r="D101" s="13" t="s">
        <v>8</v>
      </c>
      <c r="E101" s="15" t="s">
        <v>209</v>
      </c>
    </row>
    <row r="102" s="3" customFormat="1" ht="25" customHeight="1" spans="1:5">
      <c r="A102" s="13">
        <v>100</v>
      </c>
      <c r="B102" s="14" t="s">
        <v>138</v>
      </c>
      <c r="C102" s="14" t="s">
        <v>210</v>
      </c>
      <c r="D102" s="14" t="s">
        <v>32</v>
      </c>
      <c r="E102" s="15" t="s">
        <v>211</v>
      </c>
    </row>
    <row r="103" s="3" customFormat="1" ht="25" customHeight="1" spans="1:5">
      <c r="A103" s="13">
        <v>101</v>
      </c>
      <c r="B103" s="14" t="s">
        <v>138</v>
      </c>
      <c r="C103" s="14" t="s">
        <v>212</v>
      </c>
      <c r="D103" s="14" t="s">
        <v>32</v>
      </c>
      <c r="E103" s="15" t="s">
        <v>213</v>
      </c>
    </row>
    <row r="104" s="6" customFormat="1" ht="25" customHeight="1" spans="1:5">
      <c r="A104" s="13">
        <v>102</v>
      </c>
      <c r="B104" s="14" t="s">
        <v>138</v>
      </c>
      <c r="C104" s="14" t="s">
        <v>214</v>
      </c>
      <c r="D104" s="14" t="s">
        <v>32</v>
      </c>
      <c r="E104" s="15" t="s">
        <v>215</v>
      </c>
    </row>
    <row r="105" s="6" customFormat="1" ht="25" customHeight="1" spans="1:5">
      <c r="A105" s="13">
        <v>103</v>
      </c>
      <c r="B105" s="14" t="s">
        <v>138</v>
      </c>
      <c r="C105" s="14" t="s">
        <v>216</v>
      </c>
      <c r="D105" s="14" t="s">
        <v>32</v>
      </c>
      <c r="E105" s="15" t="s">
        <v>217</v>
      </c>
    </row>
    <row r="106" s="6" customFormat="1" ht="25" customHeight="1" spans="1:5">
      <c r="A106" s="13">
        <v>104</v>
      </c>
      <c r="B106" s="14" t="s">
        <v>218</v>
      </c>
      <c r="C106" s="18" t="s">
        <v>219</v>
      </c>
      <c r="D106" s="18" t="s">
        <v>14</v>
      </c>
      <c r="E106" s="15" t="s">
        <v>220</v>
      </c>
    </row>
    <row r="107" s="6" customFormat="1" ht="25" customHeight="1" spans="1:5">
      <c r="A107" s="13">
        <v>105</v>
      </c>
      <c r="B107" s="14" t="s">
        <v>218</v>
      </c>
      <c r="C107" s="13" t="s">
        <v>221</v>
      </c>
      <c r="D107" s="13" t="s">
        <v>14</v>
      </c>
      <c r="E107" s="15" t="s">
        <v>222</v>
      </c>
    </row>
    <row r="108" s="6" customFormat="1" ht="25" customHeight="1" spans="1:5">
      <c r="A108" s="13">
        <v>106</v>
      </c>
      <c r="B108" s="14" t="s">
        <v>218</v>
      </c>
      <c r="C108" s="13" t="s">
        <v>223</v>
      </c>
      <c r="D108" s="19" t="s">
        <v>14</v>
      </c>
      <c r="E108" s="15" t="s">
        <v>224</v>
      </c>
    </row>
    <row r="109" s="6" customFormat="1" ht="25" customHeight="1" spans="1:5">
      <c r="A109" s="13">
        <v>107</v>
      </c>
      <c r="B109" s="14" t="s">
        <v>218</v>
      </c>
      <c r="C109" s="14" t="s">
        <v>225</v>
      </c>
      <c r="D109" s="14" t="s">
        <v>32</v>
      </c>
      <c r="E109" s="15" t="s">
        <v>226</v>
      </c>
    </row>
    <row r="110" s="5" customFormat="1" ht="25" customHeight="1" spans="1:5">
      <c r="A110" s="13">
        <v>108</v>
      </c>
      <c r="B110" s="14" t="s">
        <v>218</v>
      </c>
      <c r="C110" s="20" t="s">
        <v>227</v>
      </c>
      <c r="D110" s="20" t="s">
        <v>32</v>
      </c>
      <c r="E110" s="15" t="s">
        <v>228</v>
      </c>
    </row>
    <row r="111" s="5" customFormat="1" ht="25" customHeight="1" spans="1:5">
      <c r="A111" s="13">
        <v>109</v>
      </c>
      <c r="B111" s="14" t="s">
        <v>218</v>
      </c>
      <c r="C111" s="14" t="s">
        <v>229</v>
      </c>
      <c r="D111" s="14" t="s">
        <v>8</v>
      </c>
      <c r="E111" s="15" t="s">
        <v>230</v>
      </c>
    </row>
    <row r="112" s="6" customFormat="1" ht="25" customHeight="1" spans="1:5">
      <c r="A112" s="13">
        <v>110</v>
      </c>
      <c r="B112" s="14" t="s">
        <v>218</v>
      </c>
      <c r="C112" s="13" t="s">
        <v>231</v>
      </c>
      <c r="D112" s="13" t="s">
        <v>32</v>
      </c>
      <c r="E112" s="15" t="s">
        <v>232</v>
      </c>
    </row>
    <row r="113" s="3" customFormat="1" ht="25" customHeight="1" spans="1:5">
      <c r="A113" s="13">
        <v>111</v>
      </c>
      <c r="B113" s="14" t="s">
        <v>218</v>
      </c>
      <c r="C113" s="13" t="s">
        <v>233</v>
      </c>
      <c r="D113" s="13" t="s">
        <v>32</v>
      </c>
      <c r="E113" s="15" t="s">
        <v>234</v>
      </c>
    </row>
    <row r="114" s="7" customFormat="1" ht="25" customHeight="1" spans="1:5">
      <c r="A114" s="13">
        <v>112</v>
      </c>
      <c r="B114" s="14" t="s">
        <v>218</v>
      </c>
      <c r="C114" s="13" t="s">
        <v>235</v>
      </c>
      <c r="D114" s="13" t="s">
        <v>14</v>
      </c>
      <c r="E114" s="15" t="s">
        <v>236</v>
      </c>
    </row>
    <row r="115" s="2" customFormat="1" ht="25" customHeight="1" spans="1:5">
      <c r="A115" s="13">
        <v>113</v>
      </c>
      <c r="B115" s="14" t="s">
        <v>218</v>
      </c>
      <c r="C115" s="13" t="s">
        <v>237</v>
      </c>
      <c r="D115" s="13" t="s">
        <v>32</v>
      </c>
      <c r="E115" s="15" t="s">
        <v>238</v>
      </c>
    </row>
    <row r="116" s="2" customFormat="1" ht="25" customHeight="1" spans="1:5">
      <c r="A116" s="13">
        <v>114</v>
      </c>
      <c r="B116" s="14" t="s">
        <v>218</v>
      </c>
      <c r="C116" s="20" t="s">
        <v>239</v>
      </c>
      <c r="D116" s="20" t="s">
        <v>32</v>
      </c>
      <c r="E116" s="15" t="s">
        <v>240</v>
      </c>
    </row>
    <row r="117" s="2" customFormat="1" ht="25" customHeight="1" spans="1:5">
      <c r="A117" s="13">
        <v>115</v>
      </c>
      <c r="B117" s="14" t="s">
        <v>218</v>
      </c>
      <c r="C117" s="13" t="s">
        <v>241</v>
      </c>
      <c r="D117" s="13" t="s">
        <v>14</v>
      </c>
      <c r="E117" s="15" t="s">
        <v>242</v>
      </c>
    </row>
    <row r="118" s="2" customFormat="1" ht="25" customHeight="1" spans="1:5">
      <c r="A118" s="13">
        <v>116</v>
      </c>
      <c r="B118" s="14" t="s">
        <v>218</v>
      </c>
      <c r="C118" s="13" t="s">
        <v>243</v>
      </c>
      <c r="D118" s="19" t="s">
        <v>32</v>
      </c>
      <c r="E118" s="15" t="s">
        <v>244</v>
      </c>
    </row>
    <row r="119" s="2" customFormat="1" ht="25" customHeight="1" spans="1:5">
      <c r="A119" s="13">
        <v>117</v>
      </c>
      <c r="B119" s="14" t="s">
        <v>218</v>
      </c>
      <c r="C119" s="14" t="s">
        <v>245</v>
      </c>
      <c r="D119" s="14" t="s">
        <v>8</v>
      </c>
      <c r="E119" s="15" t="s">
        <v>246</v>
      </c>
    </row>
    <row r="120" s="2" customFormat="1" ht="25" customHeight="1" spans="1:5">
      <c r="A120" s="13">
        <v>118</v>
      </c>
      <c r="B120" s="17" t="s">
        <v>218</v>
      </c>
      <c r="C120" s="13" t="s">
        <v>247</v>
      </c>
      <c r="D120" s="13" t="s">
        <v>8</v>
      </c>
      <c r="E120" s="15" t="s">
        <v>248</v>
      </c>
    </row>
    <row r="121" s="2" customFormat="1" ht="25" customHeight="1" spans="1:5">
      <c r="A121" s="13">
        <v>119</v>
      </c>
      <c r="B121" s="14" t="s">
        <v>218</v>
      </c>
      <c r="C121" s="20" t="s">
        <v>249</v>
      </c>
      <c r="D121" s="20" t="s">
        <v>14</v>
      </c>
      <c r="E121" s="15" t="s">
        <v>250</v>
      </c>
    </row>
    <row r="122" s="2" customFormat="1" ht="25" customHeight="1" spans="1:5">
      <c r="A122" s="13">
        <v>120</v>
      </c>
      <c r="B122" s="14" t="s">
        <v>218</v>
      </c>
      <c r="C122" s="20" t="s">
        <v>251</v>
      </c>
      <c r="D122" s="20" t="s">
        <v>32</v>
      </c>
      <c r="E122" s="15" t="s">
        <v>252</v>
      </c>
    </row>
    <row r="123" s="2" customFormat="1" ht="25" customHeight="1" spans="1:5">
      <c r="A123" s="13">
        <v>121</v>
      </c>
      <c r="B123" s="14" t="s">
        <v>218</v>
      </c>
      <c r="C123" s="18" t="s">
        <v>253</v>
      </c>
      <c r="D123" s="18" t="s">
        <v>14</v>
      </c>
      <c r="E123" s="15" t="s">
        <v>254</v>
      </c>
    </row>
    <row r="124" s="2" customFormat="1" ht="25" customHeight="1" spans="1:5">
      <c r="A124" s="13">
        <v>122</v>
      </c>
      <c r="B124" s="14" t="s">
        <v>218</v>
      </c>
      <c r="C124" s="20" t="s">
        <v>255</v>
      </c>
      <c r="D124" s="20" t="s">
        <v>14</v>
      </c>
      <c r="E124" s="15" t="s">
        <v>256</v>
      </c>
    </row>
    <row r="125" s="7" customFormat="1" ht="25" customHeight="1" spans="1:5">
      <c r="A125" s="13">
        <v>123</v>
      </c>
      <c r="B125" s="14" t="s">
        <v>218</v>
      </c>
      <c r="C125" s="18" t="s">
        <v>257</v>
      </c>
      <c r="D125" s="18" t="s">
        <v>32</v>
      </c>
      <c r="E125" s="15" t="s">
        <v>258</v>
      </c>
    </row>
    <row r="126" s="2" customFormat="1" ht="25" customHeight="1" spans="1:5">
      <c r="A126" s="13">
        <v>124</v>
      </c>
      <c r="B126" s="14" t="s">
        <v>218</v>
      </c>
      <c r="C126" s="20" t="s">
        <v>259</v>
      </c>
      <c r="D126" s="20" t="s">
        <v>14</v>
      </c>
      <c r="E126" s="15" t="s">
        <v>260</v>
      </c>
    </row>
    <row r="127" s="7" customFormat="1" ht="25" customHeight="1" spans="1:5">
      <c r="A127" s="13">
        <v>125</v>
      </c>
      <c r="B127" s="14" t="s">
        <v>218</v>
      </c>
      <c r="C127" s="20" t="s">
        <v>261</v>
      </c>
      <c r="D127" s="20" t="s">
        <v>32</v>
      </c>
      <c r="E127" s="15" t="s">
        <v>262</v>
      </c>
    </row>
    <row r="128" s="2" customFormat="1" ht="25" customHeight="1" spans="1:5">
      <c r="A128" s="13">
        <v>126</v>
      </c>
      <c r="B128" s="14" t="s">
        <v>218</v>
      </c>
      <c r="C128" s="13" t="s">
        <v>263</v>
      </c>
      <c r="D128" s="13" t="s">
        <v>32</v>
      </c>
      <c r="E128" s="15" t="s">
        <v>264</v>
      </c>
    </row>
    <row r="129" s="2" customFormat="1" ht="25" customHeight="1" spans="1:5">
      <c r="A129" s="13">
        <v>127</v>
      </c>
      <c r="B129" s="14" t="s">
        <v>218</v>
      </c>
      <c r="C129" s="13" t="s">
        <v>265</v>
      </c>
      <c r="D129" s="13" t="s">
        <v>14</v>
      </c>
      <c r="E129" s="15" t="s">
        <v>266</v>
      </c>
    </row>
    <row r="130" s="2" customFormat="1" ht="25" customHeight="1" spans="1:5">
      <c r="A130" s="13">
        <v>128</v>
      </c>
      <c r="B130" s="14" t="s">
        <v>218</v>
      </c>
      <c r="C130" s="13" t="s">
        <v>267</v>
      </c>
      <c r="D130" s="13" t="s">
        <v>32</v>
      </c>
      <c r="E130" s="15" t="s">
        <v>268</v>
      </c>
    </row>
    <row r="131" s="2" customFormat="1" ht="25" customHeight="1" spans="1:5">
      <c r="A131" s="13">
        <v>129</v>
      </c>
      <c r="B131" s="14" t="s">
        <v>218</v>
      </c>
      <c r="C131" s="13" t="s">
        <v>269</v>
      </c>
      <c r="D131" s="13" t="s">
        <v>32</v>
      </c>
      <c r="E131" s="15" t="s">
        <v>270</v>
      </c>
    </row>
    <row r="132" s="2" customFormat="1" ht="25" customHeight="1" spans="1:5">
      <c r="A132" s="13">
        <v>130</v>
      </c>
      <c r="B132" s="14" t="s">
        <v>218</v>
      </c>
      <c r="C132" s="18" t="s">
        <v>271</v>
      </c>
      <c r="D132" s="18" t="s">
        <v>32</v>
      </c>
      <c r="E132" s="15" t="s">
        <v>272</v>
      </c>
    </row>
    <row r="133" s="2" customFormat="1" ht="25" customHeight="1" spans="1:5">
      <c r="A133" s="13">
        <v>131</v>
      </c>
      <c r="B133" s="14" t="s">
        <v>218</v>
      </c>
      <c r="C133" s="18" t="s">
        <v>273</v>
      </c>
      <c r="D133" s="18" t="s">
        <v>32</v>
      </c>
      <c r="E133" s="15" t="s">
        <v>274</v>
      </c>
    </row>
    <row r="134" s="2" customFormat="1" ht="25" customHeight="1" spans="1:5">
      <c r="A134" s="13">
        <v>132</v>
      </c>
      <c r="B134" s="14" t="s">
        <v>218</v>
      </c>
      <c r="C134" s="13" t="s">
        <v>275</v>
      </c>
      <c r="D134" s="13" t="s">
        <v>8</v>
      </c>
      <c r="E134" s="15" t="s">
        <v>276</v>
      </c>
    </row>
    <row r="135" s="2" customFormat="1" ht="25" customHeight="1" spans="1:5">
      <c r="A135" s="13">
        <v>133</v>
      </c>
      <c r="B135" s="13" t="s">
        <v>218</v>
      </c>
      <c r="C135" s="13" t="s">
        <v>277</v>
      </c>
      <c r="D135" s="13" t="s">
        <v>14</v>
      </c>
      <c r="E135" s="15" t="s">
        <v>278</v>
      </c>
    </row>
    <row r="136" s="2" customFormat="1" ht="25" customHeight="1" spans="1:5">
      <c r="A136" s="13">
        <v>134</v>
      </c>
      <c r="B136" s="14" t="s">
        <v>218</v>
      </c>
      <c r="C136" s="14" t="s">
        <v>279</v>
      </c>
      <c r="D136" s="14" t="s">
        <v>14</v>
      </c>
      <c r="E136" s="15" t="s">
        <v>280</v>
      </c>
    </row>
    <row r="137" s="2" customFormat="1" ht="25" customHeight="1" spans="1:5">
      <c r="A137" s="13">
        <v>135</v>
      </c>
      <c r="B137" s="14" t="s">
        <v>218</v>
      </c>
      <c r="C137" s="14" t="s">
        <v>281</v>
      </c>
      <c r="D137" s="14" t="s">
        <v>8</v>
      </c>
      <c r="E137" s="15" t="s">
        <v>282</v>
      </c>
    </row>
    <row r="138" s="2" customFormat="1" ht="25" customHeight="1" spans="1:5">
      <c r="A138" s="13">
        <v>136</v>
      </c>
      <c r="B138" s="14" t="s">
        <v>283</v>
      </c>
      <c r="C138" s="14" t="s">
        <v>284</v>
      </c>
      <c r="D138" s="14" t="s">
        <v>8</v>
      </c>
      <c r="E138" s="15" t="s">
        <v>285</v>
      </c>
    </row>
    <row r="139" s="2" customFormat="1" ht="25" customHeight="1" spans="1:5">
      <c r="A139" s="13">
        <v>137</v>
      </c>
      <c r="B139" s="14" t="s">
        <v>283</v>
      </c>
      <c r="C139" s="20" t="s">
        <v>286</v>
      </c>
      <c r="D139" s="20" t="s">
        <v>32</v>
      </c>
      <c r="E139" s="15" t="s">
        <v>287</v>
      </c>
    </row>
    <row r="140" s="2" customFormat="1" ht="25" customHeight="1" spans="1:5">
      <c r="A140" s="13">
        <v>138</v>
      </c>
      <c r="B140" s="14" t="s">
        <v>283</v>
      </c>
      <c r="C140" s="13" t="s">
        <v>288</v>
      </c>
      <c r="D140" s="19" t="s">
        <v>14</v>
      </c>
      <c r="E140" s="15" t="s">
        <v>289</v>
      </c>
    </row>
    <row r="141" s="2" customFormat="1" ht="25" customHeight="1" spans="1:5">
      <c r="A141" s="13">
        <v>139</v>
      </c>
      <c r="B141" s="14" t="s">
        <v>283</v>
      </c>
      <c r="C141" s="13" t="s">
        <v>290</v>
      </c>
      <c r="D141" s="13" t="s">
        <v>14</v>
      </c>
      <c r="E141" s="15" t="s">
        <v>291</v>
      </c>
    </row>
    <row r="142" s="2" customFormat="1" ht="25" customHeight="1" spans="1:5">
      <c r="A142" s="13">
        <v>140</v>
      </c>
      <c r="B142" s="14" t="s">
        <v>283</v>
      </c>
      <c r="C142" s="13" t="s">
        <v>292</v>
      </c>
      <c r="D142" s="13" t="s">
        <v>32</v>
      </c>
      <c r="E142" s="15" t="s">
        <v>293</v>
      </c>
    </row>
    <row r="143" s="7" customFormat="1" ht="25" customHeight="1" spans="1:5">
      <c r="A143" s="13">
        <v>141</v>
      </c>
      <c r="B143" s="14" t="s">
        <v>283</v>
      </c>
      <c r="C143" s="13" t="s">
        <v>294</v>
      </c>
      <c r="D143" s="19" t="s">
        <v>32</v>
      </c>
      <c r="E143" s="15" t="s">
        <v>295</v>
      </c>
    </row>
    <row r="144" s="2" customFormat="1" ht="25" customHeight="1" spans="1:5">
      <c r="A144" s="13">
        <v>142</v>
      </c>
      <c r="B144" s="14" t="s">
        <v>283</v>
      </c>
      <c r="C144" s="20" t="s">
        <v>296</v>
      </c>
      <c r="D144" s="20" t="s">
        <v>32</v>
      </c>
      <c r="E144" s="15" t="s">
        <v>297</v>
      </c>
    </row>
    <row r="145" s="2" customFormat="1" ht="25" customHeight="1" spans="1:5">
      <c r="A145" s="13">
        <v>143</v>
      </c>
      <c r="B145" s="14" t="s">
        <v>283</v>
      </c>
      <c r="C145" s="20" t="s">
        <v>298</v>
      </c>
      <c r="D145" s="20" t="s">
        <v>32</v>
      </c>
      <c r="E145" s="15" t="s">
        <v>299</v>
      </c>
    </row>
    <row r="146" s="2" customFormat="1" ht="25" customHeight="1" spans="1:5">
      <c r="A146" s="13">
        <v>144</v>
      </c>
      <c r="B146" s="14" t="s">
        <v>283</v>
      </c>
      <c r="C146" s="13" t="s">
        <v>300</v>
      </c>
      <c r="D146" s="13" t="s">
        <v>14</v>
      </c>
      <c r="E146" s="15" t="s">
        <v>301</v>
      </c>
    </row>
    <row r="147" s="2" customFormat="1" ht="25" customHeight="1" spans="1:5">
      <c r="A147" s="13">
        <v>145</v>
      </c>
      <c r="B147" s="14" t="s">
        <v>283</v>
      </c>
      <c r="C147" s="24" t="s">
        <v>302</v>
      </c>
      <c r="D147" s="13" t="s">
        <v>14</v>
      </c>
      <c r="E147" s="15" t="s">
        <v>303</v>
      </c>
    </row>
    <row r="148" s="2" customFormat="1" ht="25" customHeight="1" spans="1:5">
      <c r="A148" s="13">
        <v>146</v>
      </c>
      <c r="B148" s="14" t="s">
        <v>283</v>
      </c>
      <c r="C148" s="14" t="s">
        <v>304</v>
      </c>
      <c r="D148" s="14" t="s">
        <v>32</v>
      </c>
      <c r="E148" s="15" t="s">
        <v>305</v>
      </c>
    </row>
    <row r="149" s="2" customFormat="1" ht="25" customHeight="1" spans="1:5">
      <c r="A149" s="13">
        <v>147</v>
      </c>
      <c r="B149" s="14" t="s">
        <v>283</v>
      </c>
      <c r="C149" s="20" t="s">
        <v>306</v>
      </c>
      <c r="D149" s="20" t="s">
        <v>32</v>
      </c>
      <c r="E149" s="15" t="s">
        <v>307</v>
      </c>
    </row>
    <row r="150" s="2" customFormat="1" ht="25" customHeight="1" spans="1:5">
      <c r="A150" s="13">
        <v>148</v>
      </c>
      <c r="B150" s="14" t="s">
        <v>283</v>
      </c>
      <c r="C150" s="13" t="s">
        <v>308</v>
      </c>
      <c r="D150" s="19" t="s">
        <v>14</v>
      </c>
      <c r="E150" s="15" t="s">
        <v>309</v>
      </c>
    </row>
    <row r="151" s="2" customFormat="1" ht="25" customHeight="1" spans="1:5">
      <c r="A151" s="13">
        <v>149</v>
      </c>
      <c r="B151" s="14" t="s">
        <v>283</v>
      </c>
      <c r="C151" s="13" t="s">
        <v>310</v>
      </c>
      <c r="D151" s="19" t="s">
        <v>32</v>
      </c>
      <c r="E151" s="15" t="s">
        <v>311</v>
      </c>
    </row>
    <row r="152" s="2" customFormat="1" ht="25" customHeight="1" spans="1:5">
      <c r="A152" s="13">
        <v>150</v>
      </c>
      <c r="B152" s="14" t="s">
        <v>283</v>
      </c>
      <c r="C152" s="14" t="s">
        <v>312</v>
      </c>
      <c r="D152" s="14" t="s">
        <v>32</v>
      </c>
      <c r="E152" s="15" t="s">
        <v>313</v>
      </c>
    </row>
    <row r="153" s="2" customFormat="1" ht="25" customHeight="1" spans="1:5">
      <c r="A153" s="13">
        <v>151</v>
      </c>
      <c r="B153" s="14" t="s">
        <v>283</v>
      </c>
      <c r="C153" s="14" t="s">
        <v>314</v>
      </c>
      <c r="D153" s="14" t="s">
        <v>14</v>
      </c>
      <c r="E153" s="15" t="s">
        <v>315</v>
      </c>
    </row>
    <row r="154" s="2" customFormat="1" ht="25" customHeight="1" spans="1:5">
      <c r="A154" s="13">
        <v>152</v>
      </c>
      <c r="B154" s="14" t="s">
        <v>283</v>
      </c>
      <c r="C154" s="20" t="s">
        <v>316</v>
      </c>
      <c r="D154" s="20" t="s">
        <v>32</v>
      </c>
      <c r="E154" s="15" t="s">
        <v>317</v>
      </c>
    </row>
    <row r="155" s="2" customFormat="1" ht="25" customHeight="1" spans="1:5">
      <c r="A155" s="13">
        <v>153</v>
      </c>
      <c r="B155" s="14" t="s">
        <v>283</v>
      </c>
      <c r="C155" s="13" t="s">
        <v>318</v>
      </c>
      <c r="D155" s="13" t="s">
        <v>14</v>
      </c>
      <c r="E155" s="15" t="s">
        <v>319</v>
      </c>
    </row>
    <row r="156" s="2" customFormat="1" ht="25" customHeight="1" spans="1:5">
      <c r="A156" s="13">
        <v>154</v>
      </c>
      <c r="B156" s="14" t="s">
        <v>283</v>
      </c>
      <c r="C156" s="13" t="s">
        <v>320</v>
      </c>
      <c r="D156" s="13" t="s">
        <v>14</v>
      </c>
      <c r="E156" s="15" t="s">
        <v>321</v>
      </c>
    </row>
    <row r="157" s="7" customFormat="1" ht="25" customHeight="1" spans="1:5">
      <c r="A157" s="13">
        <v>155</v>
      </c>
      <c r="B157" s="14" t="s">
        <v>283</v>
      </c>
      <c r="C157" s="13" t="s">
        <v>322</v>
      </c>
      <c r="D157" s="19" t="s">
        <v>14</v>
      </c>
      <c r="E157" s="15" t="s">
        <v>323</v>
      </c>
    </row>
    <row r="158" s="2" customFormat="1" ht="25" customHeight="1" spans="1:5">
      <c r="A158" s="13">
        <v>156</v>
      </c>
      <c r="B158" s="17" t="s">
        <v>283</v>
      </c>
      <c r="C158" s="24" t="s">
        <v>324</v>
      </c>
      <c r="D158" s="14" t="s">
        <v>14</v>
      </c>
      <c r="E158" s="15" t="s">
        <v>325</v>
      </c>
    </row>
    <row r="159" s="2" customFormat="1" ht="25" customHeight="1" spans="1:5">
      <c r="A159" s="13">
        <v>157</v>
      </c>
      <c r="B159" s="14" t="s">
        <v>283</v>
      </c>
      <c r="C159" s="13" t="s">
        <v>326</v>
      </c>
      <c r="D159" s="13" t="s">
        <v>14</v>
      </c>
      <c r="E159" s="15" t="s">
        <v>327</v>
      </c>
    </row>
    <row r="160" s="2" customFormat="1" ht="25" customHeight="1" spans="1:5">
      <c r="A160" s="13">
        <v>158</v>
      </c>
      <c r="B160" s="14" t="s">
        <v>283</v>
      </c>
      <c r="C160" s="13" t="s">
        <v>328</v>
      </c>
      <c r="D160" s="19" t="s">
        <v>32</v>
      </c>
      <c r="E160" s="15" t="s">
        <v>329</v>
      </c>
    </row>
    <row r="161" s="2" customFormat="1" ht="25" customHeight="1" spans="1:5">
      <c r="A161" s="13">
        <v>159</v>
      </c>
      <c r="B161" s="14" t="s">
        <v>283</v>
      </c>
      <c r="C161" s="14" t="s">
        <v>330</v>
      </c>
      <c r="D161" s="14" t="s">
        <v>14</v>
      </c>
      <c r="E161" s="15" t="s">
        <v>331</v>
      </c>
    </row>
    <row r="162" s="2" customFormat="1" ht="25" customHeight="1" spans="1:5">
      <c r="A162" s="13">
        <v>160</v>
      </c>
      <c r="B162" s="14" t="s">
        <v>283</v>
      </c>
      <c r="C162" s="14" t="s">
        <v>332</v>
      </c>
      <c r="D162" s="14" t="s">
        <v>8</v>
      </c>
      <c r="E162" s="15" t="s">
        <v>333</v>
      </c>
    </row>
    <row r="163" s="2" customFormat="1" ht="25" customHeight="1" spans="1:5">
      <c r="A163" s="13">
        <v>161</v>
      </c>
      <c r="B163" s="14" t="s">
        <v>283</v>
      </c>
      <c r="C163" s="14" t="s">
        <v>334</v>
      </c>
      <c r="D163" s="14" t="s">
        <v>8</v>
      </c>
      <c r="E163" s="15" t="s">
        <v>335</v>
      </c>
    </row>
    <row r="164" s="7" customFormat="1" ht="25" customHeight="1" spans="1:5">
      <c r="A164" s="13">
        <v>162</v>
      </c>
      <c r="B164" s="14" t="s">
        <v>336</v>
      </c>
      <c r="C164" s="14" t="s">
        <v>337</v>
      </c>
      <c r="D164" s="14" t="s">
        <v>14</v>
      </c>
      <c r="E164" s="15" t="s">
        <v>338</v>
      </c>
    </row>
    <row r="165" s="7" customFormat="1" ht="25" customHeight="1" spans="1:5">
      <c r="A165" s="13">
        <v>163</v>
      </c>
      <c r="B165" s="14" t="s">
        <v>336</v>
      </c>
      <c r="C165" s="24" t="s">
        <v>339</v>
      </c>
      <c r="D165" s="14" t="s">
        <v>8</v>
      </c>
      <c r="E165" s="15" t="s">
        <v>340</v>
      </c>
    </row>
    <row r="166" s="2" customFormat="1" ht="25" customHeight="1" spans="1:5">
      <c r="A166" s="13">
        <v>164</v>
      </c>
      <c r="B166" s="14" t="s">
        <v>336</v>
      </c>
      <c r="C166" s="14" t="s">
        <v>341</v>
      </c>
      <c r="D166" s="14" t="s">
        <v>14</v>
      </c>
      <c r="E166" s="15" t="s">
        <v>342</v>
      </c>
    </row>
    <row r="167" s="2" customFormat="1" ht="25" customHeight="1" spans="1:5">
      <c r="A167" s="13">
        <v>165</v>
      </c>
      <c r="B167" s="14" t="s">
        <v>336</v>
      </c>
      <c r="C167" s="13" t="s">
        <v>343</v>
      </c>
      <c r="D167" s="13" t="s">
        <v>32</v>
      </c>
      <c r="E167" s="15" t="s">
        <v>344</v>
      </c>
    </row>
    <row r="168" s="2" customFormat="1" ht="25" customHeight="1" spans="1:5">
      <c r="A168" s="13">
        <v>166</v>
      </c>
      <c r="B168" s="14" t="s">
        <v>336</v>
      </c>
      <c r="C168" s="14" t="s">
        <v>345</v>
      </c>
      <c r="D168" s="14" t="s">
        <v>8</v>
      </c>
      <c r="E168" s="15" t="s">
        <v>346</v>
      </c>
    </row>
    <row r="169" s="2" customFormat="1" ht="25" customHeight="1" spans="1:5">
      <c r="A169" s="13">
        <v>167</v>
      </c>
      <c r="B169" s="14" t="s">
        <v>336</v>
      </c>
      <c r="C169" s="13" t="s">
        <v>347</v>
      </c>
      <c r="D169" s="13" t="s">
        <v>14</v>
      </c>
      <c r="E169" s="15" t="s">
        <v>348</v>
      </c>
    </row>
    <row r="170" s="2" customFormat="1" ht="25" customHeight="1" spans="1:5">
      <c r="A170" s="13">
        <v>168</v>
      </c>
      <c r="B170" s="14" t="s">
        <v>336</v>
      </c>
      <c r="C170" s="13" t="s">
        <v>349</v>
      </c>
      <c r="D170" s="13" t="s">
        <v>32</v>
      </c>
      <c r="E170" s="15" t="s">
        <v>350</v>
      </c>
    </row>
    <row r="171" s="2" customFormat="1" ht="25" customHeight="1" spans="1:5">
      <c r="A171" s="13">
        <v>169</v>
      </c>
      <c r="B171" s="14" t="s">
        <v>336</v>
      </c>
      <c r="C171" s="20" t="s">
        <v>351</v>
      </c>
      <c r="D171" s="20" t="s">
        <v>32</v>
      </c>
      <c r="E171" s="15" t="s">
        <v>352</v>
      </c>
    </row>
    <row r="172" s="2" customFormat="1" ht="25" customHeight="1" spans="1:5">
      <c r="A172" s="13">
        <v>170</v>
      </c>
      <c r="B172" s="14" t="s">
        <v>336</v>
      </c>
      <c r="C172" s="13" t="s">
        <v>353</v>
      </c>
      <c r="D172" s="19" t="s">
        <v>14</v>
      </c>
      <c r="E172" s="15" t="s">
        <v>354</v>
      </c>
    </row>
    <row r="173" s="2" customFormat="1" ht="25" customHeight="1" spans="1:5">
      <c r="A173" s="13">
        <v>171</v>
      </c>
      <c r="B173" s="14" t="s">
        <v>336</v>
      </c>
      <c r="C173" s="14" t="s">
        <v>355</v>
      </c>
      <c r="D173" s="14" t="s">
        <v>32</v>
      </c>
      <c r="E173" s="15" t="s">
        <v>356</v>
      </c>
    </row>
    <row r="174" s="2" customFormat="1" ht="25" customHeight="1" spans="1:5">
      <c r="A174" s="13">
        <v>172</v>
      </c>
      <c r="B174" s="14" t="s">
        <v>336</v>
      </c>
      <c r="C174" s="20" t="s">
        <v>357</v>
      </c>
      <c r="D174" s="20" t="s">
        <v>14</v>
      </c>
      <c r="E174" s="15" t="s">
        <v>358</v>
      </c>
    </row>
    <row r="175" s="2" customFormat="1" ht="25" customHeight="1" spans="1:5">
      <c r="A175" s="13">
        <v>173</v>
      </c>
      <c r="B175" s="14" t="s">
        <v>336</v>
      </c>
      <c r="C175" s="20" t="s">
        <v>359</v>
      </c>
      <c r="D175" s="20" t="s">
        <v>32</v>
      </c>
      <c r="E175" s="15" t="s">
        <v>360</v>
      </c>
    </row>
    <row r="176" s="7" customFormat="1" ht="25" customHeight="1" spans="1:5">
      <c r="A176" s="13">
        <v>174</v>
      </c>
      <c r="B176" s="14" t="s">
        <v>336</v>
      </c>
      <c r="C176" s="20" t="s">
        <v>361</v>
      </c>
      <c r="D176" s="20" t="s">
        <v>14</v>
      </c>
      <c r="E176" s="15" t="s">
        <v>362</v>
      </c>
    </row>
    <row r="177" s="2" customFormat="1" ht="25" customHeight="1" spans="1:5">
      <c r="A177" s="13">
        <v>175</v>
      </c>
      <c r="B177" s="14" t="s">
        <v>336</v>
      </c>
      <c r="C177" s="13" t="s">
        <v>363</v>
      </c>
      <c r="D177" s="13" t="s">
        <v>14</v>
      </c>
      <c r="E177" s="15" t="s">
        <v>364</v>
      </c>
    </row>
    <row r="178" s="2" customFormat="1" ht="25" customHeight="1" spans="1:5">
      <c r="A178" s="13">
        <v>176</v>
      </c>
      <c r="B178" s="14" t="s">
        <v>336</v>
      </c>
      <c r="C178" s="18" t="s">
        <v>365</v>
      </c>
      <c r="D178" s="18" t="s">
        <v>14</v>
      </c>
      <c r="E178" s="15" t="s">
        <v>366</v>
      </c>
    </row>
    <row r="179" s="2" customFormat="1" ht="25" customHeight="1" spans="1:5">
      <c r="A179" s="13">
        <v>177</v>
      </c>
      <c r="B179" s="14" t="s">
        <v>336</v>
      </c>
      <c r="C179" s="14" t="s">
        <v>367</v>
      </c>
      <c r="D179" s="14" t="s">
        <v>14</v>
      </c>
      <c r="E179" s="15" t="s">
        <v>368</v>
      </c>
    </row>
    <row r="180" s="2" customFormat="1" ht="25" customHeight="1" spans="1:5">
      <c r="A180" s="13">
        <v>178</v>
      </c>
      <c r="B180" s="14" t="s">
        <v>336</v>
      </c>
      <c r="C180" s="14" t="s">
        <v>369</v>
      </c>
      <c r="D180" s="14" t="s">
        <v>14</v>
      </c>
      <c r="E180" s="15" t="s">
        <v>370</v>
      </c>
    </row>
    <row r="181" s="2" customFormat="1" ht="25" customHeight="1" spans="1:5">
      <c r="A181" s="13">
        <v>179</v>
      </c>
      <c r="B181" s="14" t="s">
        <v>336</v>
      </c>
      <c r="C181" s="13" t="s">
        <v>371</v>
      </c>
      <c r="D181" s="13" t="s">
        <v>32</v>
      </c>
      <c r="E181" s="15" t="s">
        <v>372</v>
      </c>
    </row>
    <row r="182" s="7" customFormat="1" ht="25" customHeight="1" spans="1:5">
      <c r="A182" s="13">
        <v>180</v>
      </c>
      <c r="B182" s="14" t="s">
        <v>336</v>
      </c>
      <c r="C182" s="13" t="s">
        <v>373</v>
      </c>
      <c r="D182" s="13" t="s">
        <v>32</v>
      </c>
      <c r="E182" s="15" t="s">
        <v>374</v>
      </c>
    </row>
    <row r="183" s="2" customFormat="1" ht="25" customHeight="1" spans="1:5">
      <c r="A183" s="13">
        <v>181</v>
      </c>
      <c r="B183" s="14" t="s">
        <v>336</v>
      </c>
      <c r="C183" s="13" t="s">
        <v>375</v>
      </c>
      <c r="D183" s="13" t="s">
        <v>14</v>
      </c>
      <c r="E183" s="15" t="s">
        <v>376</v>
      </c>
    </row>
    <row r="184" s="2" customFormat="1" ht="25" customHeight="1" spans="1:5">
      <c r="A184" s="13">
        <v>182</v>
      </c>
      <c r="B184" s="14" t="s">
        <v>336</v>
      </c>
      <c r="C184" s="20" t="s">
        <v>377</v>
      </c>
      <c r="D184" s="20" t="s">
        <v>32</v>
      </c>
      <c r="E184" s="15" t="s">
        <v>378</v>
      </c>
    </row>
    <row r="185" s="2" customFormat="1" ht="25" customHeight="1" spans="1:5">
      <c r="A185" s="13">
        <v>183</v>
      </c>
      <c r="B185" s="14" t="s">
        <v>336</v>
      </c>
      <c r="C185" s="19" t="s">
        <v>379</v>
      </c>
      <c r="D185" s="19" t="s">
        <v>32</v>
      </c>
      <c r="E185" s="15" t="s">
        <v>380</v>
      </c>
    </row>
    <row r="186" s="2" customFormat="1" ht="25" customHeight="1" spans="1:5">
      <c r="A186" s="13">
        <v>184</v>
      </c>
      <c r="B186" s="14" t="s">
        <v>336</v>
      </c>
      <c r="C186" s="25" t="s">
        <v>381</v>
      </c>
      <c r="D186" s="20" t="s">
        <v>32</v>
      </c>
      <c r="E186" s="15" t="s">
        <v>382</v>
      </c>
    </row>
    <row r="187" s="7" customFormat="1" ht="25" customHeight="1" spans="1:5">
      <c r="A187" s="13">
        <v>185</v>
      </c>
      <c r="B187" s="14" t="s">
        <v>336</v>
      </c>
      <c r="C187" s="14" t="s">
        <v>383</v>
      </c>
      <c r="D187" s="14" t="s">
        <v>32</v>
      </c>
      <c r="E187" s="15" t="s">
        <v>384</v>
      </c>
    </row>
    <row r="188" s="7" customFormat="1" ht="25" customHeight="1" spans="1:5">
      <c r="A188" s="13">
        <v>186</v>
      </c>
      <c r="B188" s="14" t="s">
        <v>336</v>
      </c>
      <c r="C188" s="14" t="s">
        <v>385</v>
      </c>
      <c r="D188" s="14" t="s">
        <v>14</v>
      </c>
      <c r="E188" s="15" t="s">
        <v>386</v>
      </c>
    </row>
    <row r="189" s="7" customFormat="1" ht="25" customHeight="1" spans="1:5">
      <c r="A189" s="13">
        <v>187</v>
      </c>
      <c r="B189" s="14" t="s">
        <v>336</v>
      </c>
      <c r="C189" s="13" t="s">
        <v>387</v>
      </c>
      <c r="D189" s="13" t="s">
        <v>32</v>
      </c>
      <c r="E189" s="15" t="s">
        <v>388</v>
      </c>
    </row>
    <row r="190" s="2" customFormat="1" ht="25" customHeight="1" spans="1:5">
      <c r="A190" s="13">
        <v>188</v>
      </c>
      <c r="B190" s="14" t="s">
        <v>336</v>
      </c>
      <c r="C190" s="14" t="s">
        <v>389</v>
      </c>
      <c r="D190" s="14" t="s">
        <v>8</v>
      </c>
      <c r="E190" s="15" t="s">
        <v>390</v>
      </c>
    </row>
    <row r="191" s="2" customFormat="1" ht="25" customHeight="1" spans="1:5">
      <c r="A191" s="13">
        <v>189</v>
      </c>
      <c r="B191" s="14" t="s">
        <v>336</v>
      </c>
      <c r="C191" s="14" t="s">
        <v>391</v>
      </c>
      <c r="D191" s="14" t="s">
        <v>14</v>
      </c>
      <c r="E191" s="15" t="s">
        <v>392</v>
      </c>
    </row>
    <row r="192" s="2" customFormat="1" ht="25" customHeight="1" spans="1:5">
      <c r="A192" s="13">
        <v>190</v>
      </c>
      <c r="B192" s="14" t="s">
        <v>336</v>
      </c>
      <c r="C192" s="18" t="s">
        <v>393</v>
      </c>
      <c r="D192" s="18" t="s">
        <v>32</v>
      </c>
      <c r="E192" s="15" t="s">
        <v>394</v>
      </c>
    </row>
    <row r="193" s="2" customFormat="1" ht="25" customHeight="1" spans="1:5">
      <c r="A193" s="13">
        <v>191</v>
      </c>
      <c r="B193" s="14" t="s">
        <v>336</v>
      </c>
      <c r="C193" s="13" t="s">
        <v>395</v>
      </c>
      <c r="D193" s="13" t="s">
        <v>8</v>
      </c>
      <c r="E193" s="15" t="s">
        <v>396</v>
      </c>
    </row>
    <row r="194" s="7" customFormat="1" ht="25" customHeight="1" spans="1:5">
      <c r="A194" s="13">
        <v>192</v>
      </c>
      <c r="B194" s="14" t="s">
        <v>336</v>
      </c>
      <c r="C194" s="14" t="s">
        <v>397</v>
      </c>
      <c r="D194" s="14" t="s">
        <v>8</v>
      </c>
      <c r="E194" s="15" t="s">
        <v>398</v>
      </c>
    </row>
    <row r="195" s="2" customFormat="1" ht="25" customHeight="1" spans="1:5">
      <c r="A195" s="13">
        <v>193</v>
      </c>
      <c r="B195" s="14" t="s">
        <v>336</v>
      </c>
      <c r="C195" s="14" t="s">
        <v>399</v>
      </c>
      <c r="D195" s="14" t="s">
        <v>8</v>
      </c>
      <c r="E195" s="15" t="s">
        <v>400</v>
      </c>
    </row>
    <row r="196" s="2" customFormat="1" ht="25" customHeight="1" spans="1:5">
      <c r="A196" s="13">
        <v>194</v>
      </c>
      <c r="B196" s="14" t="s">
        <v>336</v>
      </c>
      <c r="C196" s="14" t="s">
        <v>401</v>
      </c>
      <c r="D196" s="14" t="s">
        <v>8</v>
      </c>
      <c r="E196" s="15" t="s">
        <v>402</v>
      </c>
    </row>
    <row r="197" s="2" customFormat="1" ht="25" customHeight="1" spans="1:5">
      <c r="A197" s="13">
        <v>195</v>
      </c>
      <c r="B197" s="14" t="s">
        <v>336</v>
      </c>
      <c r="C197" s="14" t="s">
        <v>403</v>
      </c>
      <c r="D197" s="14" t="s">
        <v>8</v>
      </c>
      <c r="E197" s="15" t="s">
        <v>404</v>
      </c>
    </row>
    <row r="198" s="6" customFormat="1" ht="25" customHeight="1" spans="1:5">
      <c r="A198" s="13">
        <v>196</v>
      </c>
      <c r="B198" s="14" t="s">
        <v>405</v>
      </c>
      <c r="C198" s="18" t="s">
        <v>406</v>
      </c>
      <c r="D198" s="18" t="s">
        <v>14</v>
      </c>
      <c r="E198" s="15" t="s">
        <v>407</v>
      </c>
    </row>
    <row r="199" s="6" customFormat="1" ht="25" customHeight="1" spans="1:5">
      <c r="A199" s="13">
        <v>197</v>
      </c>
      <c r="B199" s="14" t="s">
        <v>405</v>
      </c>
      <c r="C199" s="14" t="s">
        <v>408</v>
      </c>
      <c r="D199" s="14" t="s">
        <v>14</v>
      </c>
      <c r="E199" s="15" t="s">
        <v>409</v>
      </c>
    </row>
    <row r="200" s="6" customFormat="1" ht="25" customHeight="1" spans="1:5">
      <c r="A200" s="13">
        <v>198</v>
      </c>
      <c r="B200" s="14" t="s">
        <v>405</v>
      </c>
      <c r="C200" s="13" t="s">
        <v>410</v>
      </c>
      <c r="D200" s="13" t="s">
        <v>14</v>
      </c>
      <c r="E200" s="15" t="s">
        <v>411</v>
      </c>
    </row>
    <row r="201" s="5" customFormat="1" ht="25" customHeight="1" spans="1:5">
      <c r="A201" s="13">
        <v>199</v>
      </c>
      <c r="B201" s="14" t="s">
        <v>405</v>
      </c>
      <c r="C201" s="13" t="s">
        <v>412</v>
      </c>
      <c r="D201" s="13" t="s">
        <v>32</v>
      </c>
      <c r="E201" s="15" t="s">
        <v>413</v>
      </c>
    </row>
    <row r="202" s="6" customFormat="1" ht="25" customHeight="1" spans="1:5">
      <c r="A202" s="13">
        <v>200</v>
      </c>
      <c r="B202" s="14" t="s">
        <v>405</v>
      </c>
      <c r="C202" s="13" t="s">
        <v>414</v>
      </c>
      <c r="D202" s="13" t="s">
        <v>14</v>
      </c>
      <c r="E202" s="15" t="s">
        <v>415</v>
      </c>
    </row>
    <row r="203" s="6" customFormat="1" ht="25" customHeight="1" spans="1:5">
      <c r="A203" s="13">
        <v>201</v>
      </c>
      <c r="B203" s="14" t="s">
        <v>405</v>
      </c>
      <c r="C203" s="13" t="s">
        <v>416</v>
      </c>
      <c r="D203" s="13" t="s">
        <v>32</v>
      </c>
      <c r="E203" s="15" t="s">
        <v>417</v>
      </c>
    </row>
    <row r="204" s="5" customFormat="1" ht="25" customHeight="1" spans="1:5">
      <c r="A204" s="13">
        <v>202</v>
      </c>
      <c r="B204" s="14" t="s">
        <v>405</v>
      </c>
      <c r="C204" s="13" t="s">
        <v>418</v>
      </c>
      <c r="D204" s="13" t="s">
        <v>32</v>
      </c>
      <c r="E204" s="15" t="s">
        <v>419</v>
      </c>
    </row>
    <row r="205" s="6" customFormat="1" ht="25" customHeight="1" spans="1:5">
      <c r="A205" s="13">
        <v>203</v>
      </c>
      <c r="B205" s="14" t="s">
        <v>405</v>
      </c>
      <c r="C205" s="14" t="s">
        <v>420</v>
      </c>
      <c r="D205" s="14" t="s">
        <v>14</v>
      </c>
      <c r="E205" s="15" t="s">
        <v>421</v>
      </c>
    </row>
    <row r="206" s="6" customFormat="1" ht="25" customHeight="1" spans="1:5">
      <c r="A206" s="13">
        <v>204</v>
      </c>
      <c r="B206" s="14" t="s">
        <v>405</v>
      </c>
      <c r="C206" s="20" t="s">
        <v>422</v>
      </c>
      <c r="D206" s="20" t="s">
        <v>14</v>
      </c>
      <c r="E206" s="15" t="s">
        <v>423</v>
      </c>
    </row>
    <row r="207" s="5" customFormat="1" ht="25" customHeight="1" spans="1:5">
      <c r="A207" s="13">
        <v>205</v>
      </c>
      <c r="B207" s="14" t="s">
        <v>405</v>
      </c>
      <c r="C207" s="24" t="s">
        <v>424</v>
      </c>
      <c r="D207" s="13" t="s">
        <v>14</v>
      </c>
      <c r="E207" s="15" t="s">
        <v>425</v>
      </c>
    </row>
    <row r="208" s="6" customFormat="1" ht="25" customHeight="1" spans="1:5">
      <c r="A208" s="13">
        <v>206</v>
      </c>
      <c r="B208" s="14" t="s">
        <v>405</v>
      </c>
      <c r="C208" s="13" t="s">
        <v>426</v>
      </c>
      <c r="D208" s="19" t="s">
        <v>14</v>
      </c>
      <c r="E208" s="15" t="s">
        <v>427</v>
      </c>
    </row>
    <row r="209" s="6" customFormat="1" ht="25" customHeight="1" spans="1:5">
      <c r="A209" s="13">
        <v>207</v>
      </c>
      <c r="B209" s="14" t="s">
        <v>405</v>
      </c>
      <c r="C209" s="13" t="s">
        <v>428</v>
      </c>
      <c r="D209" s="13" t="s">
        <v>14</v>
      </c>
      <c r="E209" s="15" t="s">
        <v>429</v>
      </c>
    </row>
    <row r="210" s="6" customFormat="1" ht="25" customHeight="1" spans="1:5">
      <c r="A210" s="13">
        <v>208</v>
      </c>
      <c r="B210" s="14" t="s">
        <v>405</v>
      </c>
      <c r="C210" s="13" t="s">
        <v>430</v>
      </c>
      <c r="D210" s="13" t="s">
        <v>32</v>
      </c>
      <c r="E210" s="15" t="s">
        <v>431</v>
      </c>
    </row>
    <row r="211" s="6" customFormat="1" ht="25" customHeight="1" spans="1:5">
      <c r="A211" s="13">
        <v>209</v>
      </c>
      <c r="B211" s="14" t="s">
        <v>405</v>
      </c>
      <c r="C211" s="13" t="s">
        <v>432</v>
      </c>
      <c r="D211" s="13" t="s">
        <v>32</v>
      </c>
      <c r="E211" s="15" t="s">
        <v>433</v>
      </c>
    </row>
    <row r="212" s="5" customFormat="1" ht="25" customHeight="1" spans="1:5">
      <c r="A212" s="13">
        <v>210</v>
      </c>
      <c r="B212" s="14" t="s">
        <v>405</v>
      </c>
      <c r="C212" s="18" t="s">
        <v>434</v>
      </c>
      <c r="D212" s="18" t="s">
        <v>14</v>
      </c>
      <c r="E212" s="15" t="s">
        <v>435</v>
      </c>
    </row>
    <row r="213" s="6" customFormat="1" ht="25" customHeight="1" spans="1:5">
      <c r="A213" s="13">
        <v>211</v>
      </c>
      <c r="B213" s="14" t="s">
        <v>405</v>
      </c>
      <c r="C213" s="13" t="s">
        <v>436</v>
      </c>
      <c r="D213" s="13" t="s">
        <v>8</v>
      </c>
      <c r="E213" s="15" t="s">
        <v>437</v>
      </c>
    </row>
    <row r="214" s="3" customFormat="1" ht="25" customHeight="1" spans="1:5">
      <c r="A214" s="13">
        <v>212</v>
      </c>
      <c r="B214" s="14" t="s">
        <v>405</v>
      </c>
      <c r="C214" s="14" t="s">
        <v>438</v>
      </c>
      <c r="D214" s="14" t="s">
        <v>14</v>
      </c>
      <c r="E214" s="15" t="s">
        <v>439</v>
      </c>
    </row>
    <row r="215" s="3" customFormat="1" ht="25" customHeight="1" spans="1:5">
      <c r="A215" s="13">
        <v>213</v>
      </c>
      <c r="B215" s="14" t="s">
        <v>405</v>
      </c>
      <c r="C215" s="20" t="s">
        <v>440</v>
      </c>
      <c r="D215" s="20" t="s">
        <v>14</v>
      </c>
      <c r="E215" s="15" t="s">
        <v>441</v>
      </c>
    </row>
    <row r="216" s="3" customFormat="1" ht="25" customHeight="1" spans="1:5">
      <c r="A216" s="13">
        <v>214</v>
      </c>
      <c r="B216" s="14" t="s">
        <v>405</v>
      </c>
      <c r="C216" s="14" t="s">
        <v>442</v>
      </c>
      <c r="D216" s="14" t="s">
        <v>8</v>
      </c>
      <c r="E216" s="15" t="s">
        <v>443</v>
      </c>
    </row>
    <row r="217" s="3" customFormat="1" ht="25" customHeight="1" spans="1:5">
      <c r="A217" s="13">
        <v>215</v>
      </c>
      <c r="B217" s="14" t="s">
        <v>405</v>
      </c>
      <c r="C217" s="18" t="s">
        <v>444</v>
      </c>
      <c r="D217" s="18" t="s">
        <v>32</v>
      </c>
      <c r="E217" s="15" t="s">
        <v>445</v>
      </c>
    </row>
    <row r="218" s="3" customFormat="1" ht="25" customHeight="1" spans="1:5">
      <c r="A218" s="13">
        <v>216</v>
      </c>
      <c r="B218" s="14" t="s">
        <v>405</v>
      </c>
      <c r="C218" s="14" t="s">
        <v>446</v>
      </c>
      <c r="D218" s="14" t="s">
        <v>8</v>
      </c>
      <c r="E218" s="15" t="s">
        <v>447</v>
      </c>
    </row>
    <row r="219" s="3" customFormat="1" ht="25" customHeight="1" spans="1:5">
      <c r="A219" s="13">
        <v>217</v>
      </c>
      <c r="B219" s="14" t="s">
        <v>405</v>
      </c>
      <c r="C219" s="14" t="s">
        <v>448</v>
      </c>
      <c r="D219" s="14" t="s">
        <v>14</v>
      </c>
      <c r="E219" s="15" t="s">
        <v>449</v>
      </c>
    </row>
    <row r="220" s="3" customFormat="1" ht="25" customHeight="1" spans="1:5">
      <c r="A220" s="13">
        <v>218</v>
      </c>
      <c r="B220" s="14" t="s">
        <v>405</v>
      </c>
      <c r="C220" s="20" t="s">
        <v>450</v>
      </c>
      <c r="D220" s="20" t="s">
        <v>14</v>
      </c>
      <c r="E220" s="15" t="s">
        <v>451</v>
      </c>
    </row>
    <row r="221" s="4" customFormat="1" ht="25" customHeight="1" spans="1:5">
      <c r="A221" s="13">
        <v>219</v>
      </c>
      <c r="B221" s="14" t="s">
        <v>405</v>
      </c>
      <c r="C221" s="13" t="s">
        <v>452</v>
      </c>
      <c r="D221" s="13" t="s">
        <v>32</v>
      </c>
      <c r="E221" s="15" t="s">
        <v>453</v>
      </c>
    </row>
    <row r="222" s="3" customFormat="1" ht="25" customHeight="1" spans="1:5">
      <c r="A222" s="13">
        <v>220</v>
      </c>
      <c r="B222" s="14" t="s">
        <v>405</v>
      </c>
      <c r="C222" s="20" t="s">
        <v>454</v>
      </c>
      <c r="D222" s="20" t="s">
        <v>32</v>
      </c>
      <c r="E222" s="15" t="s">
        <v>455</v>
      </c>
    </row>
    <row r="223" s="3" customFormat="1" ht="25" customHeight="1" spans="1:5">
      <c r="A223" s="13">
        <v>221</v>
      </c>
      <c r="B223" s="14" t="s">
        <v>405</v>
      </c>
      <c r="C223" s="13" t="s">
        <v>456</v>
      </c>
      <c r="D223" s="13" t="s">
        <v>8</v>
      </c>
      <c r="E223" s="15" t="s">
        <v>457</v>
      </c>
    </row>
    <row r="224" s="3" customFormat="1" ht="25" customHeight="1" spans="1:5">
      <c r="A224" s="13">
        <v>222</v>
      </c>
      <c r="B224" s="14" t="s">
        <v>405</v>
      </c>
      <c r="C224" s="13" t="s">
        <v>458</v>
      </c>
      <c r="D224" s="13" t="s">
        <v>14</v>
      </c>
      <c r="E224" s="15" t="s">
        <v>459</v>
      </c>
    </row>
    <row r="225" s="5" customFormat="1" ht="25" customHeight="1" spans="1:5">
      <c r="A225" s="13">
        <v>223</v>
      </c>
      <c r="B225" s="14" t="s">
        <v>405</v>
      </c>
      <c r="C225" s="13" t="s">
        <v>460</v>
      </c>
      <c r="D225" s="13" t="s">
        <v>32</v>
      </c>
      <c r="E225" s="15" t="s">
        <v>461</v>
      </c>
    </row>
    <row r="226" s="3" customFormat="1" ht="25" customHeight="1" spans="1:5">
      <c r="A226" s="13">
        <v>224</v>
      </c>
      <c r="B226" s="17" t="s">
        <v>405</v>
      </c>
      <c r="C226" s="24" t="s">
        <v>462</v>
      </c>
      <c r="D226" s="14" t="s">
        <v>8</v>
      </c>
      <c r="E226" s="15" t="s">
        <v>463</v>
      </c>
    </row>
    <row r="227" s="3" customFormat="1" ht="25" customHeight="1" spans="1:5">
      <c r="A227" s="13">
        <v>225</v>
      </c>
      <c r="B227" s="14" t="s">
        <v>405</v>
      </c>
      <c r="C227" s="14" t="s">
        <v>464</v>
      </c>
      <c r="D227" s="14" t="s">
        <v>14</v>
      </c>
      <c r="E227" s="15" t="s">
        <v>465</v>
      </c>
    </row>
    <row r="228" s="3" customFormat="1" ht="25" customHeight="1" spans="1:5">
      <c r="A228" s="13">
        <v>226</v>
      </c>
      <c r="B228" s="14" t="s">
        <v>405</v>
      </c>
      <c r="C228" s="14" t="s">
        <v>466</v>
      </c>
      <c r="D228" s="14" t="s">
        <v>8</v>
      </c>
      <c r="E228" s="15" t="s">
        <v>467</v>
      </c>
    </row>
    <row r="229" s="4" customFormat="1" ht="25" customHeight="1" spans="1:5">
      <c r="A229" s="13">
        <v>227</v>
      </c>
      <c r="B229" s="14" t="s">
        <v>405</v>
      </c>
      <c r="C229" s="14" t="s">
        <v>468</v>
      </c>
      <c r="D229" s="14" t="s">
        <v>8</v>
      </c>
      <c r="E229" s="15" t="s">
        <v>469</v>
      </c>
    </row>
    <row r="230" s="4" customFormat="1" ht="25" customHeight="1" spans="1:5">
      <c r="A230" s="13">
        <v>228</v>
      </c>
      <c r="B230" s="14" t="s">
        <v>470</v>
      </c>
      <c r="C230" s="14" t="s">
        <v>471</v>
      </c>
      <c r="D230" s="14" t="s">
        <v>14</v>
      </c>
      <c r="E230" s="15" t="s">
        <v>472</v>
      </c>
    </row>
    <row r="231" s="3" customFormat="1" ht="25" customHeight="1" spans="1:5">
      <c r="A231" s="13">
        <v>229</v>
      </c>
      <c r="B231" s="14" t="s">
        <v>470</v>
      </c>
      <c r="C231" s="14" t="s">
        <v>473</v>
      </c>
      <c r="D231" s="14" t="s">
        <v>8</v>
      </c>
      <c r="E231" s="15" t="s">
        <v>117</v>
      </c>
    </row>
    <row r="232" s="3" customFormat="1" ht="25" customHeight="1" spans="1:5">
      <c r="A232" s="13">
        <v>230</v>
      </c>
      <c r="B232" s="14" t="s">
        <v>470</v>
      </c>
      <c r="C232" s="13" t="s">
        <v>474</v>
      </c>
      <c r="D232" s="19" t="s">
        <v>14</v>
      </c>
      <c r="E232" s="15" t="s">
        <v>475</v>
      </c>
    </row>
    <row r="233" s="3" customFormat="1" ht="25" customHeight="1" spans="1:5">
      <c r="A233" s="13">
        <v>231</v>
      </c>
      <c r="B233" s="14" t="s">
        <v>470</v>
      </c>
      <c r="C233" s="14" t="s">
        <v>476</v>
      </c>
      <c r="D233" s="14" t="s">
        <v>14</v>
      </c>
      <c r="E233" s="15" t="s">
        <v>477</v>
      </c>
    </row>
    <row r="234" s="3" customFormat="1" ht="25" customHeight="1" spans="1:5">
      <c r="A234" s="13">
        <v>232</v>
      </c>
      <c r="B234" s="17" t="s">
        <v>470</v>
      </c>
      <c r="C234" s="18" t="s">
        <v>478</v>
      </c>
      <c r="D234" s="18" t="s">
        <v>32</v>
      </c>
      <c r="E234" s="15" t="s">
        <v>479</v>
      </c>
    </row>
    <row r="235" s="3" customFormat="1" ht="25" customHeight="1" spans="1:5">
      <c r="A235" s="13">
        <v>233</v>
      </c>
      <c r="B235" s="17" t="s">
        <v>470</v>
      </c>
      <c r="C235" s="18" t="s">
        <v>480</v>
      </c>
      <c r="D235" s="21" t="s">
        <v>32</v>
      </c>
      <c r="E235" s="15" t="s">
        <v>481</v>
      </c>
    </row>
    <row r="236" s="3" customFormat="1" ht="25" customHeight="1" spans="1:5">
      <c r="A236" s="13">
        <v>234</v>
      </c>
      <c r="B236" s="17" t="s">
        <v>470</v>
      </c>
      <c r="C236" s="17" t="s">
        <v>482</v>
      </c>
      <c r="D236" s="17" t="s">
        <v>14</v>
      </c>
      <c r="E236" s="15" t="s">
        <v>483</v>
      </c>
    </row>
    <row r="237" s="6" customFormat="1" ht="25" customHeight="1" spans="1:5">
      <c r="A237" s="13">
        <v>235</v>
      </c>
      <c r="B237" s="17" t="s">
        <v>470</v>
      </c>
      <c r="C237" s="18" t="s">
        <v>484</v>
      </c>
      <c r="D237" s="18" t="s">
        <v>14</v>
      </c>
      <c r="E237" s="15" t="s">
        <v>485</v>
      </c>
    </row>
    <row r="238" s="6" customFormat="1" ht="25" customHeight="1" spans="1:5">
      <c r="A238" s="13">
        <v>236</v>
      </c>
      <c r="B238" s="17" t="s">
        <v>470</v>
      </c>
      <c r="C238" s="18" t="s">
        <v>486</v>
      </c>
      <c r="D238" s="18" t="s">
        <v>32</v>
      </c>
      <c r="E238" s="15" t="s">
        <v>487</v>
      </c>
    </row>
    <row r="239" s="6" customFormat="1" ht="25" customHeight="1" spans="1:5">
      <c r="A239" s="13">
        <v>237</v>
      </c>
      <c r="B239" s="17" t="s">
        <v>470</v>
      </c>
      <c r="C239" s="18" t="s">
        <v>488</v>
      </c>
      <c r="D239" s="18" t="s">
        <v>14</v>
      </c>
      <c r="E239" s="15" t="s">
        <v>489</v>
      </c>
    </row>
    <row r="240" s="6" customFormat="1" ht="25" customHeight="1" spans="1:5">
      <c r="A240" s="13">
        <v>238</v>
      </c>
      <c r="B240" s="17" t="s">
        <v>470</v>
      </c>
      <c r="C240" s="17" t="s">
        <v>490</v>
      </c>
      <c r="D240" s="17" t="s">
        <v>14</v>
      </c>
      <c r="E240" s="15" t="s">
        <v>491</v>
      </c>
    </row>
    <row r="241" s="6" customFormat="1" ht="25" customHeight="1" spans="1:5">
      <c r="A241" s="13">
        <v>239</v>
      </c>
      <c r="B241" s="14" t="s">
        <v>470</v>
      </c>
      <c r="C241" s="13" t="s">
        <v>492</v>
      </c>
      <c r="D241" s="13" t="s">
        <v>14</v>
      </c>
      <c r="E241" s="15" t="s">
        <v>493</v>
      </c>
    </row>
    <row r="242" s="6" customFormat="1" ht="25" customHeight="1" spans="1:5">
      <c r="A242" s="13">
        <v>240</v>
      </c>
      <c r="B242" s="14" t="s">
        <v>470</v>
      </c>
      <c r="C242" s="13" t="s">
        <v>494</v>
      </c>
      <c r="D242" s="13" t="s">
        <v>32</v>
      </c>
      <c r="E242" s="15" t="s">
        <v>495</v>
      </c>
    </row>
    <row r="243" s="3" customFormat="1" ht="25" customHeight="1" spans="1:5">
      <c r="A243" s="13">
        <v>241</v>
      </c>
      <c r="B243" s="14" t="s">
        <v>470</v>
      </c>
      <c r="C243" s="18" t="s">
        <v>496</v>
      </c>
      <c r="D243" s="18" t="s">
        <v>14</v>
      </c>
      <c r="E243" s="15" t="s">
        <v>497</v>
      </c>
    </row>
    <row r="244" s="3" customFormat="1" ht="25" customHeight="1" spans="1:5">
      <c r="A244" s="13">
        <v>242</v>
      </c>
      <c r="B244" s="14" t="s">
        <v>470</v>
      </c>
      <c r="C244" s="13" t="s">
        <v>498</v>
      </c>
      <c r="D244" s="13" t="s">
        <v>14</v>
      </c>
      <c r="E244" s="15" t="s">
        <v>499</v>
      </c>
    </row>
    <row r="245" s="3" customFormat="1" ht="25" customHeight="1" spans="1:5">
      <c r="A245" s="13">
        <v>243</v>
      </c>
      <c r="B245" s="14" t="s">
        <v>470</v>
      </c>
      <c r="C245" s="20" t="s">
        <v>500</v>
      </c>
      <c r="D245" s="20" t="s">
        <v>32</v>
      </c>
      <c r="E245" s="15" t="s">
        <v>501</v>
      </c>
    </row>
    <row r="246" s="3" customFormat="1" ht="25" customHeight="1" spans="1:5">
      <c r="A246" s="13">
        <v>244</v>
      </c>
      <c r="B246" s="14" t="s">
        <v>470</v>
      </c>
      <c r="C246" s="20" t="s">
        <v>502</v>
      </c>
      <c r="D246" s="20" t="s">
        <v>14</v>
      </c>
      <c r="E246" s="15" t="s">
        <v>503</v>
      </c>
    </row>
    <row r="247" s="3" customFormat="1" ht="25" customHeight="1" spans="1:5">
      <c r="A247" s="13">
        <v>245</v>
      </c>
      <c r="B247" s="14" t="s">
        <v>470</v>
      </c>
      <c r="C247" s="14" t="s">
        <v>504</v>
      </c>
      <c r="D247" s="14" t="s">
        <v>14</v>
      </c>
      <c r="E247" s="15" t="s">
        <v>505</v>
      </c>
    </row>
    <row r="248" s="3" customFormat="1" ht="25" customHeight="1" spans="1:5">
      <c r="A248" s="13">
        <v>246</v>
      </c>
      <c r="B248" s="14" t="s">
        <v>470</v>
      </c>
      <c r="C248" s="20" t="s">
        <v>506</v>
      </c>
      <c r="D248" s="20" t="s">
        <v>14</v>
      </c>
      <c r="E248" s="15" t="s">
        <v>507</v>
      </c>
    </row>
    <row r="249" s="3" customFormat="1" ht="25" customHeight="1" spans="1:5">
      <c r="A249" s="13">
        <v>247</v>
      </c>
      <c r="B249" s="14" t="s">
        <v>470</v>
      </c>
      <c r="C249" s="14" t="s">
        <v>508</v>
      </c>
      <c r="D249" s="14" t="s">
        <v>32</v>
      </c>
      <c r="E249" s="15" t="s">
        <v>509</v>
      </c>
    </row>
    <row r="250" s="6" customFormat="1" ht="25" customHeight="1" spans="1:5">
      <c r="A250" s="13">
        <v>248</v>
      </c>
      <c r="B250" s="14" t="s">
        <v>470</v>
      </c>
      <c r="C250" s="20" t="s">
        <v>510</v>
      </c>
      <c r="D250" s="20" t="s">
        <v>32</v>
      </c>
      <c r="E250" s="15" t="s">
        <v>511</v>
      </c>
    </row>
    <row r="251" s="5" customFormat="1" ht="25" customHeight="1" spans="1:5">
      <c r="A251" s="13">
        <v>249</v>
      </c>
      <c r="B251" s="14" t="s">
        <v>470</v>
      </c>
      <c r="C251" s="20" t="s">
        <v>512</v>
      </c>
      <c r="D251" s="20" t="s">
        <v>32</v>
      </c>
      <c r="E251" s="15" t="s">
        <v>513</v>
      </c>
    </row>
    <row r="252" s="3" customFormat="1" ht="25" customHeight="1" spans="1:5">
      <c r="A252" s="13">
        <v>250</v>
      </c>
      <c r="B252" s="14" t="s">
        <v>470</v>
      </c>
      <c r="C252" s="14" t="s">
        <v>514</v>
      </c>
      <c r="D252" s="20" t="s">
        <v>32</v>
      </c>
      <c r="E252" s="15" t="s">
        <v>515</v>
      </c>
    </row>
    <row r="253" s="3" customFormat="1" ht="25" customHeight="1" spans="1:5">
      <c r="A253" s="13">
        <v>251</v>
      </c>
      <c r="B253" s="14" t="s">
        <v>470</v>
      </c>
      <c r="C253" s="20" t="s">
        <v>516</v>
      </c>
      <c r="D253" s="20" t="s">
        <v>14</v>
      </c>
      <c r="E253" s="15" t="s">
        <v>517</v>
      </c>
    </row>
    <row r="254" s="3" customFormat="1" ht="25" customHeight="1" spans="1:5">
      <c r="A254" s="13">
        <v>252</v>
      </c>
      <c r="B254" s="14" t="s">
        <v>470</v>
      </c>
      <c r="C254" s="20" t="s">
        <v>518</v>
      </c>
      <c r="D254" s="20" t="s">
        <v>14</v>
      </c>
      <c r="E254" s="15" t="s">
        <v>519</v>
      </c>
    </row>
    <row r="255" s="5" customFormat="1" ht="25" customHeight="1" spans="1:5">
      <c r="A255" s="13">
        <v>253</v>
      </c>
      <c r="B255" s="14" t="s">
        <v>470</v>
      </c>
      <c r="C255" s="14" t="s">
        <v>520</v>
      </c>
      <c r="D255" s="14" t="s">
        <v>14</v>
      </c>
      <c r="E255" s="15" t="s">
        <v>521</v>
      </c>
    </row>
    <row r="256" s="6" customFormat="1" ht="25" customHeight="1" spans="1:5">
      <c r="A256" s="13">
        <v>254</v>
      </c>
      <c r="B256" s="14" t="s">
        <v>470</v>
      </c>
      <c r="C256" s="20" t="s">
        <v>522</v>
      </c>
      <c r="D256" s="20" t="s">
        <v>32</v>
      </c>
      <c r="E256" s="15" t="s">
        <v>523</v>
      </c>
    </row>
    <row r="257" s="3" customFormat="1" ht="25" customHeight="1" spans="1:5">
      <c r="A257" s="13">
        <v>255</v>
      </c>
      <c r="B257" s="14" t="s">
        <v>470</v>
      </c>
      <c r="C257" s="14" t="s">
        <v>524</v>
      </c>
      <c r="D257" s="14" t="s">
        <v>8</v>
      </c>
      <c r="E257" s="15" t="s">
        <v>525</v>
      </c>
    </row>
    <row r="258" s="6" customFormat="1" ht="25" customHeight="1" spans="1:5">
      <c r="A258" s="13">
        <v>256</v>
      </c>
      <c r="B258" s="14" t="s">
        <v>470</v>
      </c>
      <c r="C258" s="13" t="s">
        <v>526</v>
      </c>
      <c r="D258" s="13" t="s">
        <v>14</v>
      </c>
      <c r="E258" s="15" t="s">
        <v>527</v>
      </c>
    </row>
    <row r="259" s="3" customFormat="1" ht="25" customHeight="1" spans="1:5">
      <c r="A259" s="13">
        <v>257</v>
      </c>
      <c r="B259" s="14" t="s">
        <v>470</v>
      </c>
      <c r="C259" s="13" t="s">
        <v>528</v>
      </c>
      <c r="D259" s="13" t="s">
        <v>14</v>
      </c>
      <c r="E259" s="15" t="s">
        <v>529</v>
      </c>
    </row>
    <row r="260" s="3" customFormat="1" ht="25" customHeight="1" spans="1:5">
      <c r="A260" s="13">
        <v>258</v>
      </c>
      <c r="B260" s="14" t="s">
        <v>470</v>
      </c>
      <c r="C260" s="13" t="s">
        <v>530</v>
      </c>
      <c r="D260" s="13" t="s">
        <v>14</v>
      </c>
      <c r="E260" s="15" t="s">
        <v>531</v>
      </c>
    </row>
    <row r="261" s="3" customFormat="1" ht="25" customHeight="1" spans="1:5">
      <c r="A261" s="13">
        <v>259</v>
      </c>
      <c r="B261" s="14" t="s">
        <v>470</v>
      </c>
      <c r="C261" s="13" t="s">
        <v>532</v>
      </c>
      <c r="D261" s="13" t="s">
        <v>14</v>
      </c>
      <c r="E261" s="15" t="s">
        <v>533</v>
      </c>
    </row>
    <row r="262" s="3" customFormat="1" ht="25" customHeight="1" spans="1:5">
      <c r="A262" s="13">
        <v>260</v>
      </c>
      <c r="B262" s="17" t="s">
        <v>470</v>
      </c>
      <c r="C262" s="19" t="s">
        <v>534</v>
      </c>
      <c r="D262" s="14" t="s">
        <v>14</v>
      </c>
      <c r="E262" s="15" t="s">
        <v>535</v>
      </c>
    </row>
    <row r="263" s="3" customFormat="1" ht="25" customHeight="1" spans="1:5">
      <c r="A263" s="13">
        <v>261</v>
      </c>
      <c r="B263" s="14" t="s">
        <v>470</v>
      </c>
      <c r="C263" s="13" t="s">
        <v>536</v>
      </c>
      <c r="D263" s="13" t="s">
        <v>32</v>
      </c>
      <c r="E263" s="15" t="s">
        <v>537</v>
      </c>
    </row>
    <row r="264" s="3" customFormat="1" ht="25" customHeight="1" spans="1:5">
      <c r="A264" s="13">
        <v>262</v>
      </c>
      <c r="B264" s="14" t="s">
        <v>470</v>
      </c>
      <c r="C264" s="13" t="s">
        <v>538</v>
      </c>
      <c r="D264" s="13" t="s">
        <v>8</v>
      </c>
      <c r="E264" s="15" t="s">
        <v>539</v>
      </c>
    </row>
    <row r="265" s="4" customFormat="1" ht="25" customHeight="1" spans="1:5">
      <c r="A265" s="13">
        <v>263</v>
      </c>
      <c r="B265" s="17" t="s">
        <v>470</v>
      </c>
      <c r="C265" s="18" t="s">
        <v>540</v>
      </c>
      <c r="D265" s="18" t="s">
        <v>32</v>
      </c>
      <c r="E265" s="15" t="s">
        <v>541</v>
      </c>
    </row>
    <row r="266" s="4" customFormat="1" ht="25" customHeight="1" spans="1:5">
      <c r="A266" s="13">
        <v>264</v>
      </c>
      <c r="B266" s="14" t="s">
        <v>470</v>
      </c>
      <c r="C266" s="24" t="s">
        <v>542</v>
      </c>
      <c r="D266" s="13" t="s">
        <v>32</v>
      </c>
      <c r="E266" s="15" t="s">
        <v>111</v>
      </c>
    </row>
    <row r="267" s="3" customFormat="1" ht="25" customHeight="1" spans="1:5">
      <c r="A267" s="13">
        <v>265</v>
      </c>
      <c r="B267" s="14" t="s">
        <v>470</v>
      </c>
      <c r="C267" s="13" t="s">
        <v>543</v>
      </c>
      <c r="D267" s="13" t="s">
        <v>14</v>
      </c>
      <c r="E267" s="15" t="s">
        <v>544</v>
      </c>
    </row>
    <row r="268" s="4" customFormat="1" ht="25" customHeight="1" spans="1:5">
      <c r="A268" s="13">
        <v>266</v>
      </c>
      <c r="B268" s="14" t="s">
        <v>470</v>
      </c>
      <c r="C268" s="14" t="s">
        <v>545</v>
      </c>
      <c r="D268" s="14" t="s">
        <v>8</v>
      </c>
      <c r="E268" s="15" t="s">
        <v>546</v>
      </c>
    </row>
    <row r="269" s="5" customFormat="1" ht="25" customHeight="1" spans="1:5">
      <c r="A269" s="13">
        <v>267</v>
      </c>
      <c r="B269" s="14" t="s">
        <v>470</v>
      </c>
      <c r="C269" s="13" t="s">
        <v>547</v>
      </c>
      <c r="D269" s="13" t="s">
        <v>14</v>
      </c>
      <c r="E269" s="15" t="s">
        <v>548</v>
      </c>
    </row>
    <row r="270" s="5" customFormat="1" ht="25" customHeight="1" spans="1:5">
      <c r="A270" s="13">
        <v>268</v>
      </c>
      <c r="B270" s="14" t="s">
        <v>470</v>
      </c>
      <c r="C270" s="13" t="s">
        <v>549</v>
      </c>
      <c r="D270" s="13" t="s">
        <v>32</v>
      </c>
      <c r="E270" s="15" t="s">
        <v>550</v>
      </c>
    </row>
    <row r="271" s="5" customFormat="1" ht="25" customHeight="1" spans="1:5">
      <c r="A271" s="13">
        <v>269</v>
      </c>
      <c r="B271" s="14" t="s">
        <v>470</v>
      </c>
      <c r="C271" s="20" t="s">
        <v>551</v>
      </c>
      <c r="D271" s="20" t="s">
        <v>14</v>
      </c>
      <c r="E271" s="15" t="s">
        <v>552</v>
      </c>
    </row>
    <row r="272" s="5" customFormat="1" ht="25" customHeight="1" spans="1:5">
      <c r="A272" s="13">
        <v>270</v>
      </c>
      <c r="B272" s="14" t="s">
        <v>470</v>
      </c>
      <c r="C272" s="14" t="s">
        <v>553</v>
      </c>
      <c r="D272" s="14" t="s">
        <v>14</v>
      </c>
      <c r="E272" s="15" t="s">
        <v>554</v>
      </c>
    </row>
    <row r="273" s="5" customFormat="1" ht="25" customHeight="1" spans="1:5">
      <c r="A273" s="13">
        <v>271</v>
      </c>
      <c r="B273" s="14" t="s">
        <v>470</v>
      </c>
      <c r="C273" s="13" t="s">
        <v>555</v>
      </c>
      <c r="D273" s="13" t="s">
        <v>32</v>
      </c>
      <c r="E273" s="15" t="s">
        <v>556</v>
      </c>
    </row>
    <row r="274" s="5" customFormat="1" ht="25" customHeight="1" spans="1:5">
      <c r="A274" s="13">
        <v>272</v>
      </c>
      <c r="B274" s="14" t="s">
        <v>470</v>
      </c>
      <c r="C274" s="20" t="s">
        <v>557</v>
      </c>
      <c r="D274" s="20" t="s">
        <v>14</v>
      </c>
      <c r="E274" s="15" t="s">
        <v>558</v>
      </c>
    </row>
    <row r="275" s="5" customFormat="1" ht="25" customHeight="1" spans="1:5">
      <c r="A275" s="13">
        <v>273</v>
      </c>
      <c r="B275" s="14" t="s">
        <v>470</v>
      </c>
      <c r="C275" s="13" t="s">
        <v>559</v>
      </c>
      <c r="D275" s="13" t="s">
        <v>32</v>
      </c>
      <c r="E275" s="15" t="s">
        <v>560</v>
      </c>
    </row>
    <row r="276" s="5" customFormat="1" ht="25" customHeight="1" spans="1:5">
      <c r="A276" s="13">
        <v>274</v>
      </c>
      <c r="B276" s="14" t="s">
        <v>470</v>
      </c>
      <c r="C276" s="13" t="s">
        <v>561</v>
      </c>
      <c r="D276" s="13" t="s">
        <v>32</v>
      </c>
      <c r="E276" s="15" t="s">
        <v>562</v>
      </c>
    </row>
    <row r="277" s="5" customFormat="1" ht="25" customHeight="1" spans="1:5">
      <c r="A277" s="13">
        <v>275</v>
      </c>
      <c r="B277" s="14" t="s">
        <v>470</v>
      </c>
      <c r="C277" s="13" t="s">
        <v>563</v>
      </c>
      <c r="D277" s="13" t="s">
        <v>14</v>
      </c>
      <c r="E277" s="15" t="s">
        <v>564</v>
      </c>
    </row>
    <row r="278" s="5" customFormat="1" ht="25" customHeight="1" spans="1:5">
      <c r="A278" s="13">
        <v>276</v>
      </c>
      <c r="B278" s="14" t="s">
        <v>470</v>
      </c>
      <c r="C278" s="20" t="s">
        <v>565</v>
      </c>
      <c r="D278" s="20" t="s">
        <v>32</v>
      </c>
      <c r="E278" s="15" t="s">
        <v>566</v>
      </c>
    </row>
    <row r="279" s="6" customFormat="1" ht="25" customHeight="1" spans="1:5">
      <c r="A279" s="13">
        <v>277</v>
      </c>
      <c r="B279" s="14" t="s">
        <v>470</v>
      </c>
      <c r="C279" s="20" t="s">
        <v>567</v>
      </c>
      <c r="D279" s="20" t="s">
        <v>14</v>
      </c>
      <c r="E279" s="15" t="s">
        <v>568</v>
      </c>
    </row>
    <row r="280" s="6" customFormat="1" ht="25" customHeight="1" spans="1:5">
      <c r="A280" s="13">
        <v>278</v>
      </c>
      <c r="B280" s="14" t="s">
        <v>470</v>
      </c>
      <c r="C280" s="14" t="s">
        <v>569</v>
      </c>
      <c r="D280" s="14" t="s">
        <v>14</v>
      </c>
      <c r="E280" s="15" t="s">
        <v>570</v>
      </c>
    </row>
    <row r="281" s="5" customFormat="1" ht="25" customHeight="1" spans="1:5">
      <c r="A281" s="13">
        <v>279</v>
      </c>
      <c r="B281" s="14" t="s">
        <v>470</v>
      </c>
      <c r="C281" s="14" t="s">
        <v>571</v>
      </c>
      <c r="D281" s="14" t="s">
        <v>8</v>
      </c>
      <c r="E281" s="15" t="s">
        <v>572</v>
      </c>
    </row>
    <row r="282" s="6" customFormat="1" ht="25" customHeight="1" spans="1:5">
      <c r="A282" s="13">
        <v>280</v>
      </c>
      <c r="B282" s="14" t="s">
        <v>470</v>
      </c>
      <c r="C282" s="14" t="s">
        <v>573</v>
      </c>
      <c r="D282" s="14" t="s">
        <v>14</v>
      </c>
      <c r="E282" s="15" t="s">
        <v>574</v>
      </c>
    </row>
    <row r="283" s="5" customFormat="1" ht="25" customHeight="1" spans="1:5">
      <c r="A283" s="13">
        <v>281</v>
      </c>
      <c r="B283" s="14" t="s">
        <v>575</v>
      </c>
      <c r="C283" s="13" t="s">
        <v>576</v>
      </c>
      <c r="D283" s="13" t="s">
        <v>14</v>
      </c>
      <c r="E283" s="15" t="s">
        <v>577</v>
      </c>
    </row>
    <row r="284" s="6" customFormat="1" ht="25" customHeight="1" spans="1:5">
      <c r="A284" s="13">
        <v>282</v>
      </c>
      <c r="B284" s="20" t="s">
        <v>575</v>
      </c>
      <c r="C284" s="20" t="s">
        <v>578</v>
      </c>
      <c r="D284" s="20" t="s">
        <v>14</v>
      </c>
      <c r="E284" s="15" t="s">
        <v>579</v>
      </c>
    </row>
    <row r="285" s="6" customFormat="1" ht="25" customHeight="1" spans="1:5">
      <c r="A285" s="13">
        <v>283</v>
      </c>
      <c r="B285" s="14" t="s">
        <v>575</v>
      </c>
      <c r="C285" s="14" t="s">
        <v>580</v>
      </c>
      <c r="D285" s="14" t="s">
        <v>8</v>
      </c>
      <c r="E285" s="15" t="s">
        <v>581</v>
      </c>
    </row>
    <row r="286" s="6" customFormat="1" ht="25" customHeight="1" spans="1:5">
      <c r="A286" s="13">
        <v>284</v>
      </c>
      <c r="B286" s="14" t="s">
        <v>575</v>
      </c>
      <c r="C286" s="20" t="s">
        <v>582</v>
      </c>
      <c r="D286" s="20" t="s">
        <v>32</v>
      </c>
      <c r="E286" s="15" t="s">
        <v>583</v>
      </c>
    </row>
    <row r="287" s="6" customFormat="1" ht="25" customHeight="1" spans="1:5">
      <c r="A287" s="13">
        <v>285</v>
      </c>
      <c r="B287" s="20" t="s">
        <v>575</v>
      </c>
      <c r="C287" s="20" t="s">
        <v>584</v>
      </c>
      <c r="D287" s="20" t="s">
        <v>14</v>
      </c>
      <c r="E287" s="15" t="s">
        <v>585</v>
      </c>
    </row>
    <row r="288" s="4" customFormat="1" ht="25" customHeight="1" spans="1:5">
      <c r="A288" s="13">
        <v>286</v>
      </c>
      <c r="B288" s="14" t="s">
        <v>575</v>
      </c>
      <c r="C288" s="13" t="s">
        <v>586</v>
      </c>
      <c r="D288" s="13" t="s">
        <v>32</v>
      </c>
      <c r="E288" s="15" t="s">
        <v>587</v>
      </c>
    </row>
    <row r="289" s="3" customFormat="1" ht="25" customHeight="1" spans="1:5">
      <c r="A289" s="13">
        <v>287</v>
      </c>
      <c r="B289" s="14" t="s">
        <v>575</v>
      </c>
      <c r="C289" s="13" t="s">
        <v>588</v>
      </c>
      <c r="D289" s="13" t="s">
        <v>32</v>
      </c>
      <c r="E289" s="15" t="s">
        <v>589</v>
      </c>
    </row>
    <row r="290" s="3" customFormat="1" ht="25" customHeight="1" spans="1:5">
      <c r="A290" s="13">
        <v>288</v>
      </c>
      <c r="B290" s="17" t="s">
        <v>575</v>
      </c>
      <c r="C290" s="24" t="s">
        <v>590</v>
      </c>
      <c r="D290" s="14" t="s">
        <v>14</v>
      </c>
      <c r="E290" s="15" t="s">
        <v>591</v>
      </c>
    </row>
    <row r="291" s="3" customFormat="1" ht="25" customHeight="1" spans="1:5">
      <c r="A291" s="13">
        <v>289</v>
      </c>
      <c r="B291" s="17" t="s">
        <v>575</v>
      </c>
      <c r="C291" s="18" t="s">
        <v>592</v>
      </c>
      <c r="D291" s="18" t="s">
        <v>14</v>
      </c>
      <c r="E291" s="15" t="s">
        <v>593</v>
      </c>
    </row>
    <row r="292" s="3" customFormat="1" ht="25" customHeight="1" spans="1:5">
      <c r="A292" s="13">
        <v>290</v>
      </c>
      <c r="B292" s="14" t="s">
        <v>575</v>
      </c>
      <c r="C292" s="13" t="s">
        <v>594</v>
      </c>
      <c r="D292" s="13" t="s">
        <v>32</v>
      </c>
      <c r="E292" s="15" t="s">
        <v>595</v>
      </c>
    </row>
    <row r="293" s="3" customFormat="1" ht="25" customHeight="1" spans="1:5">
      <c r="A293" s="13">
        <v>291</v>
      </c>
      <c r="B293" s="14" t="s">
        <v>575</v>
      </c>
      <c r="C293" s="14" t="s">
        <v>596</v>
      </c>
      <c r="D293" s="14" t="s">
        <v>8</v>
      </c>
      <c r="E293" s="15" t="s">
        <v>597</v>
      </c>
    </row>
    <row r="294" s="4" customFormat="1" ht="25" customHeight="1" spans="1:5">
      <c r="A294" s="13">
        <v>292</v>
      </c>
      <c r="B294" s="20" t="s">
        <v>575</v>
      </c>
      <c r="C294" s="20" t="s">
        <v>598</v>
      </c>
      <c r="D294" s="20" t="s">
        <v>32</v>
      </c>
      <c r="E294" s="15" t="s">
        <v>599</v>
      </c>
    </row>
    <row r="295" s="3" customFormat="1" ht="25" customHeight="1" spans="1:5">
      <c r="A295" s="13">
        <v>293</v>
      </c>
      <c r="B295" s="20" t="s">
        <v>575</v>
      </c>
      <c r="C295" s="20" t="s">
        <v>600</v>
      </c>
      <c r="D295" s="20" t="s">
        <v>14</v>
      </c>
      <c r="E295" s="15" t="s">
        <v>601</v>
      </c>
    </row>
    <row r="296" s="3" customFormat="1" ht="25" customHeight="1" spans="1:5">
      <c r="A296" s="13">
        <v>294</v>
      </c>
      <c r="B296" s="14" t="s">
        <v>575</v>
      </c>
      <c r="C296" s="13" t="s">
        <v>602</v>
      </c>
      <c r="D296" s="13" t="s">
        <v>32</v>
      </c>
      <c r="E296" s="15" t="s">
        <v>603</v>
      </c>
    </row>
    <row r="297" s="6" customFormat="1" ht="25" customHeight="1" spans="1:5">
      <c r="A297" s="13">
        <v>295</v>
      </c>
      <c r="B297" s="14" t="s">
        <v>575</v>
      </c>
      <c r="C297" s="14" t="s">
        <v>604</v>
      </c>
      <c r="D297" s="14" t="s">
        <v>8</v>
      </c>
      <c r="E297" s="15" t="s">
        <v>605</v>
      </c>
    </row>
    <row r="298" s="6" customFormat="1" ht="25" customHeight="1" spans="1:5">
      <c r="A298" s="13">
        <v>296</v>
      </c>
      <c r="B298" s="14" t="s">
        <v>606</v>
      </c>
      <c r="C298" s="14" t="s">
        <v>607</v>
      </c>
      <c r="D298" s="14" t="s">
        <v>14</v>
      </c>
      <c r="E298" s="15" t="s">
        <v>608</v>
      </c>
    </row>
    <row r="299" s="5" customFormat="1" ht="25" customHeight="1" spans="1:5">
      <c r="A299" s="13">
        <v>297</v>
      </c>
      <c r="B299" s="14" t="s">
        <v>606</v>
      </c>
      <c r="C299" s="14" t="s">
        <v>609</v>
      </c>
      <c r="D299" s="14" t="s">
        <v>14</v>
      </c>
      <c r="E299" s="15" t="s">
        <v>610</v>
      </c>
    </row>
    <row r="300" s="6" customFormat="1" ht="25" customHeight="1" spans="1:5">
      <c r="A300" s="13">
        <v>298</v>
      </c>
      <c r="B300" s="14" t="s">
        <v>606</v>
      </c>
      <c r="C300" s="14" t="s">
        <v>611</v>
      </c>
      <c r="D300" s="14" t="s">
        <v>14</v>
      </c>
      <c r="E300" s="15" t="s">
        <v>612</v>
      </c>
    </row>
    <row r="301" s="6" customFormat="1" ht="25" customHeight="1" spans="1:5">
      <c r="A301" s="13">
        <v>299</v>
      </c>
      <c r="B301" s="14" t="s">
        <v>606</v>
      </c>
      <c r="C301" s="13" t="s">
        <v>613</v>
      </c>
      <c r="D301" s="13" t="s">
        <v>14</v>
      </c>
      <c r="E301" s="15" t="s">
        <v>614</v>
      </c>
    </row>
    <row r="302" s="5" customFormat="1" ht="25" customHeight="1" spans="1:5">
      <c r="A302" s="13">
        <v>300</v>
      </c>
      <c r="B302" s="14" t="s">
        <v>606</v>
      </c>
      <c r="C302" s="13" t="s">
        <v>615</v>
      </c>
      <c r="D302" s="19" t="s">
        <v>14</v>
      </c>
      <c r="E302" s="15" t="s">
        <v>616</v>
      </c>
    </row>
    <row r="303" s="5" customFormat="1" ht="25" customHeight="1" spans="1:5">
      <c r="A303" s="13">
        <v>301</v>
      </c>
      <c r="B303" s="14" t="s">
        <v>606</v>
      </c>
      <c r="C303" s="13" t="s">
        <v>617</v>
      </c>
      <c r="D303" s="13" t="s">
        <v>14</v>
      </c>
      <c r="E303" s="15" t="s">
        <v>618</v>
      </c>
    </row>
    <row r="304" s="6" customFormat="1" ht="25" customHeight="1" spans="1:5">
      <c r="A304" s="13">
        <v>302</v>
      </c>
      <c r="B304" s="14" t="s">
        <v>606</v>
      </c>
      <c r="C304" s="13" t="s">
        <v>619</v>
      </c>
      <c r="D304" s="13" t="s">
        <v>32</v>
      </c>
      <c r="E304" s="15" t="s">
        <v>620</v>
      </c>
    </row>
    <row r="305" s="6" customFormat="1" ht="25" customHeight="1" spans="1:5">
      <c r="A305" s="13">
        <v>303</v>
      </c>
      <c r="B305" s="14" t="s">
        <v>606</v>
      </c>
      <c r="C305" s="13" t="s">
        <v>621</v>
      </c>
      <c r="D305" s="13" t="s">
        <v>14</v>
      </c>
      <c r="E305" s="15" t="s">
        <v>622</v>
      </c>
    </row>
    <row r="306" s="6" customFormat="1" ht="25" customHeight="1" spans="1:5">
      <c r="A306" s="13">
        <v>304</v>
      </c>
      <c r="B306" s="14" t="s">
        <v>606</v>
      </c>
      <c r="C306" s="13" t="s">
        <v>623</v>
      </c>
      <c r="D306" s="13" t="s">
        <v>14</v>
      </c>
      <c r="E306" s="15" t="s">
        <v>624</v>
      </c>
    </row>
    <row r="307" s="6" customFormat="1" ht="25" customHeight="1" spans="1:5">
      <c r="A307" s="13">
        <v>305</v>
      </c>
      <c r="B307" s="14" t="s">
        <v>606</v>
      </c>
      <c r="C307" s="20" t="s">
        <v>625</v>
      </c>
      <c r="D307" s="20" t="s">
        <v>32</v>
      </c>
      <c r="E307" s="15" t="s">
        <v>626</v>
      </c>
    </row>
    <row r="308" s="3" customFormat="1" ht="25" customHeight="1" spans="1:5">
      <c r="A308" s="13">
        <v>306</v>
      </c>
      <c r="B308" s="14" t="s">
        <v>606</v>
      </c>
      <c r="C308" s="20" t="s">
        <v>627</v>
      </c>
      <c r="D308" s="20" t="s">
        <v>14</v>
      </c>
      <c r="E308" s="15" t="s">
        <v>628</v>
      </c>
    </row>
    <row r="309" s="6" customFormat="1" ht="25" customHeight="1" spans="1:5">
      <c r="A309" s="13">
        <v>307</v>
      </c>
      <c r="B309" s="14" t="s">
        <v>606</v>
      </c>
      <c r="C309" s="20" t="s">
        <v>629</v>
      </c>
      <c r="D309" s="20" t="s">
        <v>14</v>
      </c>
      <c r="E309" s="15" t="s">
        <v>630</v>
      </c>
    </row>
    <row r="310" s="6" customFormat="1" ht="25" customHeight="1" spans="1:5">
      <c r="A310" s="13">
        <v>308</v>
      </c>
      <c r="B310" s="14" t="s">
        <v>606</v>
      </c>
      <c r="C310" s="20" t="s">
        <v>631</v>
      </c>
      <c r="D310" s="20" t="s">
        <v>14</v>
      </c>
      <c r="E310" s="15" t="s">
        <v>632</v>
      </c>
    </row>
    <row r="311" s="6" customFormat="1" ht="25" customHeight="1" spans="1:5">
      <c r="A311" s="13">
        <v>309</v>
      </c>
      <c r="B311" s="14" t="s">
        <v>606</v>
      </c>
      <c r="C311" s="14" t="s">
        <v>633</v>
      </c>
      <c r="D311" s="14" t="s">
        <v>14</v>
      </c>
      <c r="E311" s="15" t="s">
        <v>634</v>
      </c>
    </row>
    <row r="312" s="6" customFormat="1" ht="25" customHeight="1" spans="1:5">
      <c r="A312" s="13">
        <v>310</v>
      </c>
      <c r="B312" s="14" t="s">
        <v>606</v>
      </c>
      <c r="C312" s="13" t="s">
        <v>635</v>
      </c>
      <c r="D312" s="19" t="s">
        <v>14</v>
      </c>
      <c r="E312" s="15" t="s">
        <v>636</v>
      </c>
    </row>
    <row r="313" s="6" customFormat="1" ht="25" customHeight="1" spans="1:5">
      <c r="A313" s="13">
        <v>311</v>
      </c>
      <c r="B313" s="14" t="s">
        <v>606</v>
      </c>
      <c r="C313" s="14" t="s">
        <v>637</v>
      </c>
      <c r="D313" s="14" t="s">
        <v>14</v>
      </c>
      <c r="E313" s="15" t="s">
        <v>638</v>
      </c>
    </row>
    <row r="314" s="6" customFormat="1" ht="25" customHeight="1" spans="1:5">
      <c r="A314" s="13">
        <v>312</v>
      </c>
      <c r="B314" s="14" t="s">
        <v>606</v>
      </c>
      <c r="C314" s="13" t="s">
        <v>639</v>
      </c>
      <c r="D314" s="13" t="s">
        <v>14</v>
      </c>
      <c r="E314" s="15" t="s">
        <v>640</v>
      </c>
    </row>
    <row r="315" s="6" customFormat="1" ht="25" customHeight="1" spans="1:5">
      <c r="A315" s="13">
        <v>313</v>
      </c>
      <c r="B315" s="14" t="s">
        <v>606</v>
      </c>
      <c r="C315" s="14" t="s">
        <v>641</v>
      </c>
      <c r="D315" s="14" t="s">
        <v>14</v>
      </c>
      <c r="E315" s="15" t="s">
        <v>642</v>
      </c>
    </row>
    <row r="316" s="6" customFormat="1" ht="25" customHeight="1" spans="1:5">
      <c r="A316" s="13">
        <v>314</v>
      </c>
      <c r="B316" s="14" t="s">
        <v>606</v>
      </c>
      <c r="C316" s="14" t="s">
        <v>643</v>
      </c>
      <c r="D316" s="14" t="s">
        <v>14</v>
      </c>
      <c r="E316" s="15" t="s">
        <v>644</v>
      </c>
    </row>
    <row r="317" s="6" customFormat="1" ht="25" customHeight="1" spans="1:5">
      <c r="A317" s="13">
        <v>315</v>
      </c>
      <c r="B317" s="17" t="s">
        <v>606</v>
      </c>
      <c r="C317" s="17" t="s">
        <v>645</v>
      </c>
      <c r="D317" s="17" t="s">
        <v>14</v>
      </c>
      <c r="E317" s="15" t="s">
        <v>646</v>
      </c>
    </row>
    <row r="318" s="6" customFormat="1" ht="25" customHeight="1" spans="1:5">
      <c r="A318" s="13">
        <v>316</v>
      </c>
      <c r="B318" s="14" t="s">
        <v>606</v>
      </c>
      <c r="C318" s="13" t="s">
        <v>647</v>
      </c>
      <c r="D318" s="13" t="s">
        <v>14</v>
      </c>
      <c r="E318" s="15" t="s">
        <v>648</v>
      </c>
    </row>
    <row r="319" s="6" customFormat="1" ht="25" customHeight="1" spans="1:5">
      <c r="A319" s="13">
        <v>317</v>
      </c>
      <c r="B319" s="14" t="s">
        <v>606</v>
      </c>
      <c r="C319" s="13" t="s">
        <v>649</v>
      </c>
      <c r="D319" s="13" t="s">
        <v>14</v>
      </c>
      <c r="E319" s="15" t="s">
        <v>650</v>
      </c>
    </row>
    <row r="320" s="6" customFormat="1" ht="25" customHeight="1" spans="1:5">
      <c r="A320" s="13">
        <v>318</v>
      </c>
      <c r="B320" s="14" t="s">
        <v>606</v>
      </c>
      <c r="C320" s="20" t="s">
        <v>651</v>
      </c>
      <c r="D320" s="20" t="s">
        <v>32</v>
      </c>
      <c r="E320" s="15" t="s">
        <v>652</v>
      </c>
    </row>
    <row r="321" s="6" customFormat="1" ht="25" customHeight="1" spans="1:5">
      <c r="A321" s="13">
        <v>319</v>
      </c>
      <c r="B321" s="14" t="s">
        <v>606</v>
      </c>
      <c r="C321" s="13" t="s">
        <v>653</v>
      </c>
      <c r="D321" s="13" t="s">
        <v>14</v>
      </c>
      <c r="E321" s="15" t="s">
        <v>654</v>
      </c>
    </row>
    <row r="322" s="6" customFormat="1" ht="25" customHeight="1" spans="1:5">
      <c r="A322" s="13">
        <v>320</v>
      </c>
      <c r="B322" s="14" t="s">
        <v>606</v>
      </c>
      <c r="C322" s="20" t="s">
        <v>655</v>
      </c>
      <c r="D322" s="20" t="s">
        <v>14</v>
      </c>
      <c r="E322" s="15" t="s">
        <v>656</v>
      </c>
    </row>
    <row r="323" s="5" customFormat="1" ht="25" customHeight="1" spans="1:5">
      <c r="A323" s="13">
        <v>321</v>
      </c>
      <c r="B323" s="14" t="s">
        <v>606</v>
      </c>
      <c r="C323" s="13" t="s">
        <v>657</v>
      </c>
      <c r="D323" s="19" t="s">
        <v>14</v>
      </c>
      <c r="E323" s="15" t="s">
        <v>658</v>
      </c>
    </row>
    <row r="324" s="5" customFormat="1" ht="25" customHeight="1" spans="1:5">
      <c r="A324" s="13">
        <v>322</v>
      </c>
      <c r="B324" s="17" t="s">
        <v>606</v>
      </c>
      <c r="C324" s="24" t="s">
        <v>659</v>
      </c>
      <c r="D324" s="14" t="s">
        <v>8</v>
      </c>
      <c r="E324" s="15" t="s">
        <v>660</v>
      </c>
    </row>
    <row r="325" s="5" customFormat="1" ht="25" customHeight="1" spans="1:5">
      <c r="A325" s="13">
        <v>323</v>
      </c>
      <c r="B325" s="14" t="s">
        <v>606</v>
      </c>
      <c r="C325" s="20" t="s">
        <v>661</v>
      </c>
      <c r="D325" s="20" t="s">
        <v>14</v>
      </c>
      <c r="E325" s="15" t="s">
        <v>662</v>
      </c>
    </row>
    <row r="326" s="5" customFormat="1" ht="25" customHeight="1" spans="1:5">
      <c r="A326" s="13">
        <v>324</v>
      </c>
      <c r="B326" s="14" t="s">
        <v>606</v>
      </c>
      <c r="C326" s="13" t="s">
        <v>663</v>
      </c>
      <c r="D326" s="13" t="s">
        <v>32</v>
      </c>
      <c r="E326" s="15" t="s">
        <v>664</v>
      </c>
    </row>
    <row r="327" s="5" customFormat="1" ht="25" customHeight="1" spans="1:5">
      <c r="A327" s="13">
        <v>325</v>
      </c>
      <c r="B327" s="14" t="s">
        <v>606</v>
      </c>
      <c r="C327" s="13" t="s">
        <v>665</v>
      </c>
      <c r="D327" s="13" t="s">
        <v>14</v>
      </c>
      <c r="E327" s="15" t="s">
        <v>666</v>
      </c>
    </row>
    <row r="328" s="5" customFormat="1" ht="25" customHeight="1" spans="1:5">
      <c r="A328" s="13">
        <v>326</v>
      </c>
      <c r="B328" s="14" t="s">
        <v>606</v>
      </c>
      <c r="C328" s="14" t="s">
        <v>667</v>
      </c>
      <c r="D328" s="14" t="s">
        <v>14</v>
      </c>
      <c r="E328" s="15" t="s">
        <v>668</v>
      </c>
    </row>
    <row r="329" s="6" customFormat="1" ht="25" customHeight="1" spans="1:5">
      <c r="A329" s="13">
        <v>327</v>
      </c>
      <c r="B329" s="14" t="s">
        <v>606</v>
      </c>
      <c r="C329" s="13" t="s">
        <v>669</v>
      </c>
      <c r="D329" s="13" t="s">
        <v>14</v>
      </c>
      <c r="E329" s="15" t="s">
        <v>670</v>
      </c>
    </row>
    <row r="330" s="6" customFormat="1" ht="25" customHeight="1" spans="1:5">
      <c r="A330" s="13">
        <v>328</v>
      </c>
      <c r="B330" s="14" t="s">
        <v>606</v>
      </c>
      <c r="C330" s="13" t="s">
        <v>671</v>
      </c>
      <c r="D330" s="13" t="s">
        <v>32</v>
      </c>
      <c r="E330" s="15" t="s">
        <v>672</v>
      </c>
    </row>
    <row r="331" s="6" customFormat="1" ht="25" customHeight="1" spans="1:5">
      <c r="A331" s="13">
        <v>329</v>
      </c>
      <c r="B331" s="14" t="s">
        <v>606</v>
      </c>
      <c r="C331" s="13" t="s">
        <v>673</v>
      </c>
      <c r="D331" s="13" t="s">
        <v>14</v>
      </c>
      <c r="E331" s="15" t="s">
        <v>674</v>
      </c>
    </row>
    <row r="332" s="6" customFormat="1" ht="25" customHeight="1" spans="1:5">
      <c r="A332" s="13">
        <v>330</v>
      </c>
      <c r="B332" s="14" t="s">
        <v>606</v>
      </c>
      <c r="C332" s="20" t="s">
        <v>675</v>
      </c>
      <c r="D332" s="20" t="s">
        <v>14</v>
      </c>
      <c r="E332" s="15" t="s">
        <v>676</v>
      </c>
    </row>
    <row r="333" s="6" customFormat="1" ht="25" customHeight="1" spans="1:5">
      <c r="A333" s="13">
        <v>331</v>
      </c>
      <c r="B333" s="14" t="s">
        <v>606</v>
      </c>
      <c r="C333" s="20" t="s">
        <v>677</v>
      </c>
      <c r="D333" s="20" t="s">
        <v>14</v>
      </c>
      <c r="E333" s="15" t="s">
        <v>678</v>
      </c>
    </row>
    <row r="334" s="6" customFormat="1" ht="25" customHeight="1" spans="1:5">
      <c r="A334" s="13">
        <v>332</v>
      </c>
      <c r="B334" s="14" t="s">
        <v>606</v>
      </c>
      <c r="C334" s="13" t="s">
        <v>679</v>
      </c>
      <c r="D334" s="13" t="s">
        <v>14</v>
      </c>
      <c r="E334" s="15" t="s">
        <v>680</v>
      </c>
    </row>
    <row r="335" s="6" customFormat="1" ht="25" customHeight="1" spans="1:5">
      <c r="A335" s="13">
        <v>333</v>
      </c>
      <c r="B335" s="14" t="s">
        <v>606</v>
      </c>
      <c r="C335" s="13" t="s">
        <v>681</v>
      </c>
      <c r="D335" s="13" t="s">
        <v>14</v>
      </c>
      <c r="E335" s="15" t="s">
        <v>682</v>
      </c>
    </row>
    <row r="336" s="6" customFormat="1" ht="25" customHeight="1" spans="1:5">
      <c r="A336" s="13">
        <v>334</v>
      </c>
      <c r="B336" s="14" t="s">
        <v>606</v>
      </c>
      <c r="C336" s="14" t="s">
        <v>683</v>
      </c>
      <c r="D336" s="14" t="s">
        <v>14</v>
      </c>
      <c r="E336" s="15" t="s">
        <v>684</v>
      </c>
    </row>
    <row r="337" s="6" customFormat="1" ht="25" customHeight="1" spans="1:5">
      <c r="A337" s="13">
        <v>335</v>
      </c>
      <c r="B337" s="14" t="s">
        <v>606</v>
      </c>
      <c r="C337" s="14" t="s">
        <v>685</v>
      </c>
      <c r="D337" s="14" t="s">
        <v>14</v>
      </c>
      <c r="E337" s="15" t="s">
        <v>686</v>
      </c>
    </row>
  </sheetData>
  <autoFilter ref="A2:E337">
    <sortState ref="A2:E337">
      <sortCondition ref="B1" descending="1"/>
    </sortState>
  </autoFilter>
  <mergeCells count="1">
    <mergeCell ref="A1:E1"/>
  </mergeCells>
  <conditionalFormatting sqref="C3:C337">
    <cfRule type="duplicateValues" dxfId="0" priority="1"/>
  </conditionalFormatting>
  <pageMargins left="0.432638888888889" right="0.629166666666667" top="0.471527777777778" bottom="0.275" header="0.27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terms:created xsi:type="dcterms:W3CDTF">2019-09-24T10:21:00Z</dcterms:created>
  <dcterms:modified xsi:type="dcterms:W3CDTF">2019-10-09T08:47:11Z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