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fileSharing userName="吴浩" reservationPassword="EF21"/>
  <workbookPr codeName="ThisWorkbook"/>
  <bookViews>
    <workbookView windowWidth="28080" windowHeight="13065"/>
  </bookViews>
  <sheets>
    <sheet name="Sheet2" sheetId="1" r:id="rId1"/>
  </sheets>
  <calcPr calcId="144525" concurrentCalc="0"/>
</workbook>
</file>

<file path=xl/sharedStrings.xml><?xml version="1.0" encoding="utf-8"?>
<sst xmlns="http://schemas.openxmlformats.org/spreadsheetml/2006/main" count="830">
  <si>
    <t>准考证号</t>
  </si>
  <si>
    <t>报考行社</t>
  </si>
  <si>
    <t>是否农区</t>
  </si>
  <si>
    <t>姓名</t>
  </si>
  <si>
    <t>笔试科目</t>
  </si>
  <si>
    <t>是否拟录</t>
  </si>
  <si>
    <t>CK0092</t>
  </si>
  <si>
    <t>海口联社</t>
  </si>
  <si>
    <t>郭雨欣</t>
  </si>
  <si>
    <t>财务会计</t>
  </si>
  <si>
    <t>是</t>
  </si>
  <si>
    <t>FL0305</t>
  </si>
  <si>
    <t>陈雅迪</t>
  </si>
  <si>
    <t>法律</t>
  </si>
  <si>
    <t>JR0535</t>
  </si>
  <si>
    <t>王妃</t>
  </si>
  <si>
    <t>经济金融</t>
  </si>
  <si>
    <t>YY0336</t>
  </si>
  <si>
    <t>江诗怡</t>
  </si>
  <si>
    <t>英语</t>
  </si>
  <si>
    <t>YY0394</t>
  </si>
  <si>
    <t>杨颖</t>
  </si>
  <si>
    <t>CK0941</t>
  </si>
  <si>
    <t>三亚农商银行</t>
  </si>
  <si>
    <t>周莹</t>
  </si>
  <si>
    <t>CK1177</t>
  </si>
  <si>
    <t>谢雨芯</t>
  </si>
  <si>
    <t>CK1261</t>
  </si>
  <si>
    <t>陈晓燕</t>
  </si>
  <si>
    <t>CK0636</t>
  </si>
  <si>
    <t>孙晓露</t>
  </si>
  <si>
    <t>CK1014</t>
  </si>
  <si>
    <t>陈欢</t>
  </si>
  <si>
    <t>CK0947</t>
  </si>
  <si>
    <t>林尹</t>
  </si>
  <si>
    <t>CK0078</t>
  </si>
  <si>
    <t>彭丽因</t>
  </si>
  <si>
    <t>CK0659</t>
  </si>
  <si>
    <t>孙胡群</t>
  </si>
  <si>
    <t>FL0137</t>
  </si>
  <si>
    <t>蔡俊春</t>
  </si>
  <si>
    <t>FL0119</t>
  </si>
  <si>
    <t>陈积雪</t>
  </si>
  <si>
    <t>FL0590</t>
  </si>
  <si>
    <t>陈木江</t>
  </si>
  <si>
    <t>JS0130</t>
  </si>
  <si>
    <t>王珊珊</t>
  </si>
  <si>
    <t>计算机</t>
  </si>
  <si>
    <t>JS0400</t>
  </si>
  <si>
    <t>林国圆</t>
  </si>
  <si>
    <t>JR0574</t>
  </si>
  <si>
    <t>戴发芬</t>
  </si>
  <si>
    <t>JR0551</t>
  </si>
  <si>
    <t>李美玲</t>
  </si>
  <si>
    <t>JR0163</t>
  </si>
  <si>
    <t>黎源</t>
  </si>
  <si>
    <t>JR0169</t>
  </si>
  <si>
    <t>麦贻念</t>
  </si>
  <si>
    <t>JR0337</t>
  </si>
  <si>
    <t>曾祥慧</t>
  </si>
  <si>
    <t>JR0224</t>
  </si>
  <si>
    <t>梁思曼</t>
  </si>
  <si>
    <t>JR0001</t>
  </si>
  <si>
    <t>高妹</t>
  </si>
  <si>
    <t>YY0008</t>
  </si>
  <si>
    <t>丁梅</t>
  </si>
  <si>
    <t>YY0347</t>
  </si>
  <si>
    <t>王卓远</t>
  </si>
  <si>
    <t>YY0313</t>
  </si>
  <si>
    <t>黎柏池</t>
  </si>
  <si>
    <t>YY0149</t>
  </si>
  <si>
    <t>王秀丽</t>
  </si>
  <si>
    <t>YY0345</t>
  </si>
  <si>
    <t>陈嘉豪</t>
  </si>
  <si>
    <t>YY0164</t>
  </si>
  <si>
    <t>陈梦妮</t>
  </si>
  <si>
    <t>YY0360</t>
  </si>
  <si>
    <t>彭诗芳</t>
  </si>
  <si>
    <t>YY0197</t>
  </si>
  <si>
    <t>刘凤娟</t>
  </si>
  <si>
    <t>YY0175</t>
  </si>
  <si>
    <t>周韵</t>
  </si>
  <si>
    <t>YY0039</t>
  </si>
  <si>
    <t>蓝舒</t>
  </si>
  <si>
    <t>YY0084</t>
  </si>
  <si>
    <t>林菀</t>
  </si>
  <si>
    <t>YY0012</t>
  </si>
  <si>
    <t>黎敏</t>
  </si>
  <si>
    <t>YY0303</t>
  </si>
  <si>
    <t>吴名霞</t>
  </si>
  <si>
    <t>YY0447</t>
  </si>
  <si>
    <t>熊露</t>
  </si>
  <si>
    <t>YY0038</t>
  </si>
  <si>
    <t>吴祖银</t>
  </si>
  <si>
    <t>YY0247</t>
  </si>
  <si>
    <t>邱名荣</t>
  </si>
  <si>
    <t>CK0949</t>
  </si>
  <si>
    <t>海口农商银行</t>
  </si>
  <si>
    <t>否</t>
  </si>
  <si>
    <t>叶子</t>
  </si>
  <si>
    <t>CK0800</t>
  </si>
  <si>
    <t>梁志怡</t>
  </si>
  <si>
    <t>CK0539</t>
  </si>
  <si>
    <t>李敏</t>
  </si>
  <si>
    <t>FL0726</t>
  </si>
  <si>
    <t>陈思余</t>
  </si>
  <si>
    <t>FL0616</t>
  </si>
  <si>
    <t>陈丽珊</t>
  </si>
  <si>
    <t>JS0314</t>
  </si>
  <si>
    <t>王云</t>
  </si>
  <si>
    <t>JR0020</t>
  </si>
  <si>
    <t>陈凌卿</t>
  </si>
  <si>
    <t>JR0264</t>
  </si>
  <si>
    <t>翁启学</t>
  </si>
  <si>
    <t>JR0287</t>
  </si>
  <si>
    <t>徐小南</t>
  </si>
  <si>
    <t>JR0143</t>
  </si>
  <si>
    <t>赖丽珠</t>
  </si>
  <si>
    <t>YY0185</t>
  </si>
  <si>
    <t>符馨尹</t>
  </si>
  <si>
    <t>YY0050</t>
  </si>
  <si>
    <t>赵晓敏</t>
  </si>
  <si>
    <t>YY0095</t>
  </si>
  <si>
    <t>齐雨晴</t>
  </si>
  <si>
    <t>YY0450</t>
  </si>
  <si>
    <t>范珍</t>
  </si>
  <si>
    <t>YY0327</t>
  </si>
  <si>
    <t>胡瑶</t>
  </si>
  <si>
    <t>CK1109</t>
  </si>
  <si>
    <t>李文飞</t>
  </si>
  <si>
    <t>CK0766</t>
  </si>
  <si>
    <t>沈丽</t>
  </si>
  <si>
    <t>CK0624</t>
  </si>
  <si>
    <t>廖雯荟</t>
  </si>
  <si>
    <t>CK0935</t>
  </si>
  <si>
    <t>徐弘毅</t>
  </si>
  <si>
    <t>CK1254</t>
  </si>
  <si>
    <t>王碧琬</t>
  </si>
  <si>
    <t>CK0640</t>
  </si>
  <si>
    <t>雍水青</t>
  </si>
  <si>
    <t>CK0824</t>
  </si>
  <si>
    <t>许荟萃</t>
  </si>
  <si>
    <t>CK0999</t>
  </si>
  <si>
    <t>谢于恺</t>
  </si>
  <si>
    <t>CK0863</t>
  </si>
  <si>
    <t>莫引姑</t>
  </si>
  <si>
    <t>CK0596</t>
  </si>
  <si>
    <t>黄静</t>
  </si>
  <si>
    <t>FL0504</t>
  </si>
  <si>
    <t>王丽平</t>
  </si>
  <si>
    <t>FL0040</t>
  </si>
  <si>
    <t>黄丽</t>
  </si>
  <si>
    <t>FL0582</t>
  </si>
  <si>
    <t>陈锐</t>
  </si>
  <si>
    <t>FL0231</t>
  </si>
  <si>
    <t>罗妙</t>
  </si>
  <si>
    <t>FL0272</t>
  </si>
  <si>
    <t>凌俏燕</t>
  </si>
  <si>
    <t>JS0269</t>
  </si>
  <si>
    <t>林志玳</t>
  </si>
  <si>
    <t>JS0075</t>
  </si>
  <si>
    <t>吴一寒</t>
  </si>
  <si>
    <t>JS0067</t>
  </si>
  <si>
    <t>唐后芬</t>
  </si>
  <si>
    <t>JS0084</t>
  </si>
  <si>
    <t>张洛茜</t>
  </si>
  <si>
    <t>JR0417</t>
  </si>
  <si>
    <t>华应</t>
  </si>
  <si>
    <t>JR0563</t>
  </si>
  <si>
    <t>陈积婷</t>
  </si>
  <si>
    <t>JR0330</t>
  </si>
  <si>
    <t>刘茂</t>
  </si>
  <si>
    <t>JR0539</t>
  </si>
  <si>
    <t>黄妹</t>
  </si>
  <si>
    <t>JR0116</t>
  </si>
  <si>
    <t>林若宜</t>
  </si>
  <si>
    <t>JR0167</t>
  </si>
  <si>
    <t>陈素芬</t>
  </si>
  <si>
    <t>YY0160</t>
  </si>
  <si>
    <t>田红玉</t>
  </si>
  <si>
    <t>YY0375</t>
  </si>
  <si>
    <t>李小玉</t>
  </si>
  <si>
    <t>YY0093</t>
  </si>
  <si>
    <t>傅琛</t>
  </si>
  <si>
    <t>YY0081</t>
  </si>
  <si>
    <t>韩子阳</t>
  </si>
  <si>
    <t>YY0140</t>
  </si>
  <si>
    <t>蔡惠玲</t>
  </si>
  <si>
    <t>CK0367</t>
  </si>
  <si>
    <t>文昌农商银行</t>
  </si>
  <si>
    <t>潘晓娜</t>
  </si>
  <si>
    <t>CK0639</t>
  </si>
  <si>
    <t>林慧虹</t>
  </si>
  <si>
    <t>CK1029</t>
  </si>
  <si>
    <t>翁启麟</t>
  </si>
  <si>
    <t>CK1113</t>
  </si>
  <si>
    <t>张瑞华</t>
  </si>
  <si>
    <t>CK1060</t>
  </si>
  <si>
    <t>吴群惠</t>
  </si>
  <si>
    <t>CK0282</t>
  </si>
  <si>
    <t>陈荣香</t>
  </si>
  <si>
    <t>CK0184</t>
  </si>
  <si>
    <t>黄小倩</t>
  </si>
  <si>
    <t>CK0869</t>
  </si>
  <si>
    <t>李平祝</t>
  </si>
  <si>
    <t>CK0909</t>
  </si>
  <si>
    <t>陈文慧</t>
  </si>
  <si>
    <t>CK1178</t>
  </si>
  <si>
    <t>韦泽健</t>
  </si>
  <si>
    <t>CK0496</t>
  </si>
  <si>
    <t>符思丽</t>
  </si>
  <si>
    <t>CK0349</t>
  </si>
  <si>
    <t>蔡浪鸥</t>
  </si>
  <si>
    <t>FL0154</t>
  </si>
  <si>
    <t>黄峰</t>
  </si>
  <si>
    <t>FL0233</t>
  </si>
  <si>
    <t>伍绍婵</t>
  </si>
  <si>
    <t>FL0701</t>
  </si>
  <si>
    <t>王茹</t>
  </si>
  <si>
    <t>FL0425</t>
  </si>
  <si>
    <t>陈泽奇</t>
  </si>
  <si>
    <t>FL0174</t>
  </si>
  <si>
    <t>黄瑜</t>
  </si>
  <si>
    <t>FL0678</t>
  </si>
  <si>
    <t>林俊娇</t>
  </si>
  <si>
    <t>FL0574</t>
  </si>
  <si>
    <t>王艳波</t>
  </si>
  <si>
    <t>JS0055</t>
  </si>
  <si>
    <t xml:space="preserve">邢金芳 </t>
  </si>
  <si>
    <t>JS0076</t>
  </si>
  <si>
    <t>陈冠元</t>
  </si>
  <si>
    <t>JS0257</t>
  </si>
  <si>
    <t>莫少敏</t>
  </si>
  <si>
    <t>JS0406</t>
  </si>
  <si>
    <t>韦泽康</t>
  </si>
  <si>
    <t>JR0585</t>
  </si>
  <si>
    <t>符肯</t>
  </si>
  <si>
    <t>JR0329</t>
  </si>
  <si>
    <t>王海珍</t>
  </si>
  <si>
    <t>JR0247</t>
  </si>
  <si>
    <t>黄兹旭</t>
  </si>
  <si>
    <t>JR0177</t>
  </si>
  <si>
    <t>文福伟</t>
  </si>
  <si>
    <t>JR0474</t>
  </si>
  <si>
    <t>吴漫</t>
  </si>
  <si>
    <t>YY0399</t>
  </si>
  <si>
    <t>伍苗苗</t>
  </si>
  <si>
    <t>YY0397</t>
  </si>
  <si>
    <t>韩慧玲</t>
  </si>
  <si>
    <t>CK0672</t>
  </si>
  <si>
    <t>琼海联社</t>
  </si>
  <si>
    <t>郑杰双</t>
  </si>
  <si>
    <t>CK0924</t>
  </si>
  <si>
    <t>潘荣雪</t>
  </si>
  <si>
    <t>CK0956</t>
  </si>
  <si>
    <t>符芳叶</t>
  </si>
  <si>
    <t>CK0551</t>
  </si>
  <si>
    <t>林矗</t>
  </si>
  <si>
    <t>CK0362</t>
  </si>
  <si>
    <t>李善兴</t>
  </si>
  <si>
    <t>CK0462</t>
  </si>
  <si>
    <t>李勤明</t>
  </si>
  <si>
    <t>CK0123</t>
  </si>
  <si>
    <t>赵楠</t>
  </si>
  <si>
    <t>CK0990</t>
  </si>
  <si>
    <t>吴一妮</t>
  </si>
  <si>
    <t>CK0196</t>
  </si>
  <si>
    <t>李沙</t>
  </si>
  <si>
    <t>FL0707</t>
  </si>
  <si>
    <t>吴娃南</t>
  </si>
  <si>
    <t>FL0636</t>
  </si>
  <si>
    <t>黎沛雯</t>
  </si>
  <si>
    <t>FL0396</t>
  </si>
  <si>
    <t>肖灿友</t>
  </si>
  <si>
    <t>JS0066</t>
  </si>
  <si>
    <t>魏蓝</t>
  </si>
  <si>
    <t>JS0129</t>
  </si>
  <si>
    <t>卓逢广</t>
  </si>
  <si>
    <t>JS0340</t>
  </si>
  <si>
    <t>丁婵曼</t>
  </si>
  <si>
    <t>JR0304</t>
  </si>
  <si>
    <t>陈乙侨</t>
  </si>
  <si>
    <t>JR0460</t>
  </si>
  <si>
    <t>何蕾</t>
  </si>
  <si>
    <t>JR0412</t>
  </si>
  <si>
    <t>林恋</t>
  </si>
  <si>
    <t>JR0051</t>
  </si>
  <si>
    <t>曾柳君</t>
  </si>
  <si>
    <t>JR0351</t>
  </si>
  <si>
    <t>林树玉</t>
  </si>
  <si>
    <t>YY0098</t>
  </si>
  <si>
    <t>黄琼萍</t>
  </si>
  <si>
    <t>YY0350</t>
  </si>
  <si>
    <t>吴玫蓉</t>
  </si>
  <si>
    <t>CK0991</t>
  </si>
  <si>
    <t>万宁联社</t>
  </si>
  <si>
    <t>李清华</t>
  </si>
  <si>
    <t>CK0862</t>
  </si>
  <si>
    <t>欧山铭</t>
  </si>
  <si>
    <t>CK1091</t>
  </si>
  <si>
    <t>许婵婵</t>
  </si>
  <si>
    <t>CK0859</t>
  </si>
  <si>
    <t>王声语</t>
  </si>
  <si>
    <t>CK0080</t>
  </si>
  <si>
    <t>翁梅玲</t>
  </si>
  <si>
    <t>CK1072</t>
  </si>
  <si>
    <t>翁彩丽</t>
  </si>
  <si>
    <t>CK0426</t>
  </si>
  <si>
    <t>符天柳</t>
  </si>
  <si>
    <t>CK0344</t>
  </si>
  <si>
    <t>欧阳慧</t>
  </si>
  <si>
    <t>CK0095</t>
  </si>
  <si>
    <t>林碧红</t>
  </si>
  <si>
    <t>FL0283</t>
  </si>
  <si>
    <t>谢南熙</t>
  </si>
  <si>
    <t>FL0153</t>
  </si>
  <si>
    <t>温美景</t>
  </si>
  <si>
    <t>FL0431</t>
  </si>
  <si>
    <t>肖世业</t>
  </si>
  <si>
    <t>FL0263</t>
  </si>
  <si>
    <t>蔡亲远</t>
  </si>
  <si>
    <t>FL0316</t>
  </si>
  <si>
    <t>施良云</t>
  </si>
  <si>
    <t>JS0330</t>
  </si>
  <si>
    <t>祝毓旺</t>
  </si>
  <si>
    <t>JS0178</t>
  </si>
  <si>
    <t>李平广</t>
  </si>
  <si>
    <t>JS0399</t>
  </si>
  <si>
    <t>黄小莲</t>
  </si>
  <si>
    <t>JR0423</t>
  </si>
  <si>
    <t>林肖丽</t>
  </si>
  <si>
    <t>JR0402</t>
  </si>
  <si>
    <t>朱振栋</t>
  </si>
  <si>
    <t>JR0442</t>
  </si>
  <si>
    <t>陈恒</t>
  </si>
  <si>
    <t>JR0293</t>
  </si>
  <si>
    <t>麦欣</t>
  </si>
  <si>
    <t>YY0031</t>
  </si>
  <si>
    <t>许倩苗</t>
  </si>
  <si>
    <t>YY0341</t>
  </si>
  <si>
    <t>符少玲</t>
  </si>
  <si>
    <t>CK0717</t>
  </si>
  <si>
    <t>澄迈农商银行</t>
  </si>
  <si>
    <t>邱晓红</t>
  </si>
  <si>
    <t>CK0786</t>
  </si>
  <si>
    <t>邱琴惠</t>
  </si>
  <si>
    <t>CK0438</t>
  </si>
  <si>
    <t>黄素桑</t>
  </si>
  <si>
    <t>CK0892</t>
  </si>
  <si>
    <t>王玲</t>
  </si>
  <si>
    <t>CK1257</t>
  </si>
  <si>
    <t>易贵</t>
  </si>
  <si>
    <t>FL0304</t>
  </si>
  <si>
    <t>张孟琴</t>
  </si>
  <si>
    <t>FL0168</t>
  </si>
  <si>
    <t>王秋伦</t>
  </si>
  <si>
    <t>FL0264</t>
  </si>
  <si>
    <t>黄国珍</t>
  </si>
  <si>
    <t>FL0228</t>
  </si>
  <si>
    <t>何其波</t>
  </si>
  <si>
    <t>JS0431</t>
  </si>
  <si>
    <t>卢德曼</t>
  </si>
  <si>
    <t>JS0412</t>
  </si>
  <si>
    <t>王祥</t>
  </si>
  <si>
    <t>JR0546</t>
  </si>
  <si>
    <t>卢姣君</t>
  </si>
  <si>
    <t>JR0094</t>
  </si>
  <si>
    <t>谢兰艳</t>
  </si>
  <si>
    <t>YY0242</t>
  </si>
  <si>
    <t>王慧</t>
  </si>
  <si>
    <t>YY0158</t>
  </si>
  <si>
    <t>王海莲</t>
  </si>
  <si>
    <t>CK0770</t>
  </si>
  <si>
    <t>临高农商银行</t>
  </si>
  <si>
    <t>严思成</t>
  </si>
  <si>
    <t>CK0056</t>
  </si>
  <si>
    <t>黄照丹</t>
  </si>
  <si>
    <t>CK0593</t>
  </si>
  <si>
    <t>谢静茹</t>
  </si>
  <si>
    <t>CK0322</t>
  </si>
  <si>
    <t>羊月妹</t>
  </si>
  <si>
    <t>CK0104</t>
  </si>
  <si>
    <t>董光辉</t>
  </si>
  <si>
    <t>CK0622</t>
  </si>
  <si>
    <t>张清扬</t>
  </si>
  <si>
    <t>CK0313</t>
  </si>
  <si>
    <t>王晓单</t>
  </si>
  <si>
    <t>FL0005</t>
  </si>
  <si>
    <t>庞小河</t>
  </si>
  <si>
    <t>FL0291</t>
  </si>
  <si>
    <t>颜梓轩</t>
  </si>
  <si>
    <t>FL0271</t>
  </si>
  <si>
    <t>钟宜珂</t>
  </si>
  <si>
    <t>FL0336</t>
  </si>
  <si>
    <t>陈小棉</t>
  </si>
  <si>
    <t>JS0176</t>
  </si>
  <si>
    <t>陈春运</t>
  </si>
  <si>
    <t>JR0096</t>
  </si>
  <si>
    <t>秦小霞</t>
  </si>
  <si>
    <t>JR0398</t>
  </si>
  <si>
    <t>符盛康</t>
  </si>
  <si>
    <t>YY0027</t>
  </si>
  <si>
    <t>何雪梅</t>
  </si>
  <si>
    <t>YY0407</t>
  </si>
  <si>
    <t>符莹红</t>
  </si>
  <si>
    <t>CK1220</t>
  </si>
  <si>
    <t>儋州联社</t>
  </si>
  <si>
    <t>薛小娜</t>
  </si>
  <si>
    <t>CK0163</t>
  </si>
  <si>
    <t>吴美燕</t>
  </si>
  <si>
    <t>CK0545</t>
  </si>
  <si>
    <t>石婕</t>
  </si>
  <si>
    <t>CK0359</t>
  </si>
  <si>
    <t>万文霞</t>
  </si>
  <si>
    <t>CK0950</t>
  </si>
  <si>
    <t>何善玲</t>
  </si>
  <si>
    <t>CK1142</t>
  </si>
  <si>
    <t>郑天珊</t>
  </si>
  <si>
    <t>CK0739</t>
  </si>
  <si>
    <t>邬甘雨</t>
  </si>
  <si>
    <t>CK1233</t>
  </si>
  <si>
    <t>羊志豪</t>
  </si>
  <si>
    <t>CK0975</t>
  </si>
  <si>
    <t>云姿蓉</t>
  </si>
  <si>
    <t>FL0528</t>
  </si>
  <si>
    <t>王伟秀</t>
  </si>
  <si>
    <t>FL0306</t>
  </si>
  <si>
    <t>李琼华</t>
  </si>
  <si>
    <t>FL0060</t>
  </si>
  <si>
    <t>邓颖莹</t>
  </si>
  <si>
    <t>FL0454</t>
  </si>
  <si>
    <t>何应蕊</t>
  </si>
  <si>
    <t>FL0031</t>
  </si>
  <si>
    <t>高冠威</t>
  </si>
  <si>
    <t>FL0197</t>
  </si>
  <si>
    <t>吴小婷</t>
  </si>
  <si>
    <t>JS0434</t>
  </si>
  <si>
    <t>林晶欢</t>
  </si>
  <si>
    <t>JS0143</t>
  </si>
  <si>
    <t>林常尧</t>
  </si>
  <si>
    <t>JS0281</t>
  </si>
  <si>
    <t>刘南旭</t>
  </si>
  <si>
    <t>JR0392</t>
  </si>
  <si>
    <t>严雪</t>
  </si>
  <si>
    <t>JR0548</t>
  </si>
  <si>
    <t>吴万和</t>
  </si>
  <si>
    <t>JR0573</t>
  </si>
  <si>
    <t>李宝恒</t>
  </si>
  <si>
    <t>JR0245</t>
  </si>
  <si>
    <t>吴波</t>
  </si>
  <si>
    <t>JR0568</t>
  </si>
  <si>
    <t>邢其婷</t>
  </si>
  <si>
    <t>YY0074</t>
  </si>
  <si>
    <t>钟庆艳</t>
  </si>
  <si>
    <t>YY0348</t>
  </si>
  <si>
    <t>羊丽红</t>
  </si>
  <si>
    <t>CK0073</t>
  </si>
  <si>
    <t>屯昌农商银行</t>
  </si>
  <si>
    <t>王芬</t>
  </si>
  <si>
    <t>CK0023</t>
  </si>
  <si>
    <t>王欣欣</t>
  </si>
  <si>
    <t>CK0256</t>
  </si>
  <si>
    <t>王才燕</t>
  </si>
  <si>
    <t>CK1061</t>
  </si>
  <si>
    <t>张逸平</t>
  </si>
  <si>
    <t>FL0180</t>
  </si>
  <si>
    <t>李章梢</t>
  </si>
  <si>
    <t>FL0345</t>
  </si>
  <si>
    <t>陈海金</t>
  </si>
  <si>
    <t>JS0104</t>
  </si>
  <si>
    <t>符光尧</t>
  </si>
  <si>
    <t>JS0243</t>
  </si>
  <si>
    <t>叶绵俊</t>
  </si>
  <si>
    <t>JR0490</t>
  </si>
  <si>
    <t>王祥平</t>
  </si>
  <si>
    <t>CK0735</t>
  </si>
  <si>
    <t>定安联社</t>
  </si>
  <si>
    <t>张贝</t>
  </si>
  <si>
    <t>CK0170</t>
  </si>
  <si>
    <t>符传扬</t>
  </si>
  <si>
    <t>CK0328</t>
  </si>
  <si>
    <t>梁振康</t>
  </si>
  <si>
    <t>CK0090</t>
  </si>
  <si>
    <t>李芳铭</t>
  </si>
  <si>
    <t>CK0905</t>
  </si>
  <si>
    <t>何开凤</t>
  </si>
  <si>
    <t>FL0706</t>
  </si>
  <si>
    <t>黄家玲</t>
  </si>
  <si>
    <t>FL0456</t>
  </si>
  <si>
    <t>洪微微</t>
  </si>
  <si>
    <t>JS0149</t>
  </si>
  <si>
    <t>陈荣富</t>
  </si>
  <si>
    <t>JS0109</t>
  </si>
  <si>
    <t>洪科杰</t>
  </si>
  <si>
    <t>JR0300</t>
  </si>
  <si>
    <t>苏珊</t>
  </si>
  <si>
    <t>JR0531</t>
  </si>
  <si>
    <t>吴英亮</t>
  </si>
  <si>
    <t>YY0202</t>
  </si>
  <si>
    <t>周羚</t>
  </si>
  <si>
    <t>CK1050</t>
  </si>
  <si>
    <t>陵水联社</t>
  </si>
  <si>
    <t>许雪丹</t>
  </si>
  <si>
    <t>CK1116</t>
  </si>
  <si>
    <t>林月香</t>
  </si>
  <si>
    <t>FL0265</t>
  </si>
  <si>
    <t>梁遗顺</t>
  </si>
  <si>
    <t>JS0127</t>
  </si>
  <si>
    <t>刘伟宇</t>
  </si>
  <si>
    <t>JR0558</t>
  </si>
  <si>
    <t>李小凡</t>
  </si>
  <si>
    <t>CK0996</t>
  </si>
  <si>
    <t>保亭联社</t>
  </si>
  <si>
    <t>杨诗欣</t>
  </si>
  <si>
    <t>CK0130</t>
  </si>
  <si>
    <t>肖惠萍</t>
  </si>
  <si>
    <t>CK0478</t>
  </si>
  <si>
    <t>陈文娜</t>
  </si>
  <si>
    <t>CK0175</t>
  </si>
  <si>
    <t>王巧灵</t>
  </si>
  <si>
    <t>CK0620</t>
  </si>
  <si>
    <t>黄秀荣</t>
  </si>
  <si>
    <t>CK0405</t>
  </si>
  <si>
    <t>石海影</t>
  </si>
  <si>
    <t>CK0138</t>
  </si>
  <si>
    <t>李梅</t>
  </si>
  <si>
    <t>CK1002</t>
  </si>
  <si>
    <t>代子敬</t>
  </si>
  <si>
    <t>CK0688</t>
  </si>
  <si>
    <t>黄晓芬</t>
  </si>
  <si>
    <t>FL0416</t>
  </si>
  <si>
    <t>符懋鸿</t>
  </si>
  <si>
    <t>FL0740</t>
  </si>
  <si>
    <t>王恬</t>
  </si>
  <si>
    <t>FL0458</t>
  </si>
  <si>
    <t>吉秀怡</t>
  </si>
  <si>
    <t>FL0199</t>
  </si>
  <si>
    <t>黄莹莹</t>
  </si>
  <si>
    <t>FL0536</t>
  </si>
  <si>
    <t>杨婷</t>
  </si>
  <si>
    <t>JS0244</t>
  </si>
  <si>
    <t>赖广生</t>
  </si>
  <si>
    <t>JS0265</t>
  </si>
  <si>
    <t>陈达明</t>
  </si>
  <si>
    <t>JR0164</t>
  </si>
  <si>
    <t>范佳伟</t>
  </si>
  <si>
    <t>JR0117</t>
  </si>
  <si>
    <t>陈骞</t>
  </si>
  <si>
    <t>YY0188</t>
  </si>
  <si>
    <t>胡晶晶</t>
  </si>
  <si>
    <t>YY0022</t>
  </si>
  <si>
    <t>陈晨</t>
  </si>
  <si>
    <t>CK0179</t>
  </si>
  <si>
    <t>琼中联社</t>
  </si>
  <si>
    <t/>
  </si>
  <si>
    <t>吴艳</t>
  </si>
  <si>
    <t>CK0660</t>
  </si>
  <si>
    <t>陈翡曼</t>
  </si>
  <si>
    <t>CK0839</t>
  </si>
  <si>
    <t>符仕洪</t>
  </si>
  <si>
    <t>FL0467</t>
  </si>
  <si>
    <t>吴诗娴</t>
  </si>
  <si>
    <t>JS0087</t>
  </si>
  <si>
    <t>黄文一</t>
  </si>
  <si>
    <t>JS0303</t>
  </si>
  <si>
    <t>陈芬</t>
  </si>
  <si>
    <t>JR0381</t>
  </si>
  <si>
    <t>黄海敏</t>
  </si>
  <si>
    <t>JR0477</t>
  </si>
  <si>
    <t>王仪</t>
  </si>
  <si>
    <t>CK1055</t>
  </si>
  <si>
    <t>乐东联社</t>
  </si>
  <si>
    <t>张苗</t>
  </si>
  <si>
    <t>CK0888</t>
  </si>
  <si>
    <t>高红</t>
  </si>
  <si>
    <t>CK0750</t>
  </si>
  <si>
    <t>陈婷婷</t>
  </si>
  <si>
    <t>CK1096</t>
  </si>
  <si>
    <t>陈芳敏</t>
  </si>
  <si>
    <t>CK1065</t>
  </si>
  <si>
    <r>
      <rPr>
        <sz val="12"/>
        <color theme="1"/>
        <rFont val="仿宋_GB2312"/>
        <charset val="134"/>
      </rPr>
      <t>陈颖</t>
    </r>
    <r>
      <rPr>
        <sz val="12"/>
        <color theme="1"/>
        <rFont val="宋体"/>
        <charset val="134"/>
      </rPr>
      <t>璟</t>
    </r>
  </si>
  <si>
    <t>CK0239</t>
  </si>
  <si>
    <t>刘春艳</t>
  </si>
  <si>
    <t>CK1048</t>
  </si>
  <si>
    <t>邢巧婷</t>
  </si>
  <si>
    <t>CK0765</t>
  </si>
  <si>
    <t>黄雪玲</t>
  </si>
  <si>
    <t>CK0779</t>
  </si>
  <si>
    <t>范丽珍</t>
  </si>
  <si>
    <t>CK0339</t>
  </si>
  <si>
    <t>邢玉芸</t>
  </si>
  <si>
    <t>CK1108</t>
  </si>
  <si>
    <t>李会敏</t>
  </si>
  <si>
    <t>FL0492</t>
  </si>
  <si>
    <t>陈弟</t>
  </si>
  <si>
    <t>FL0724</t>
  </si>
  <si>
    <t>邢晓姗</t>
  </si>
  <si>
    <t>FL0102</t>
  </si>
  <si>
    <t>吴文举</t>
  </si>
  <si>
    <t>FL0637</t>
  </si>
  <si>
    <t>陈红妙</t>
  </si>
  <si>
    <t>JS0063</t>
  </si>
  <si>
    <t>陈积培</t>
  </si>
  <si>
    <t>JS0003</t>
  </si>
  <si>
    <t>黄贻通</t>
  </si>
  <si>
    <t>JS0154</t>
  </si>
  <si>
    <t>吴钟煌</t>
  </si>
  <si>
    <t>JR0305</t>
  </si>
  <si>
    <t>陈鑫波</t>
  </si>
  <si>
    <t>YY0167</t>
  </si>
  <si>
    <t>陈贤萍</t>
  </si>
  <si>
    <t>CK0140</t>
  </si>
  <si>
    <t>东方联社</t>
  </si>
  <si>
    <t>符有东</t>
  </si>
  <si>
    <t>CK0226</t>
  </si>
  <si>
    <t>王科</t>
  </si>
  <si>
    <t>CK1147</t>
  </si>
  <si>
    <t>李兰</t>
  </si>
  <si>
    <t>CK0711</t>
  </si>
  <si>
    <t>麦贤妹</t>
  </si>
  <si>
    <t>CK0752</t>
  </si>
  <si>
    <t>陈启坤</t>
  </si>
  <si>
    <t>CK0330</t>
  </si>
  <si>
    <t>符春丹</t>
  </si>
  <si>
    <t>CK0329</t>
  </si>
  <si>
    <t>符业花</t>
  </si>
  <si>
    <t>CK0885</t>
  </si>
  <si>
    <t>曾一媛</t>
  </si>
  <si>
    <t>FL0262</t>
  </si>
  <si>
    <t xml:space="preserve">卢炳真 </t>
  </si>
  <si>
    <t>FL0502</t>
  </si>
  <si>
    <t>栾春雨</t>
  </si>
  <si>
    <t>FL0176</t>
  </si>
  <si>
    <t>麦利漫</t>
  </si>
  <si>
    <t>FL0386</t>
  </si>
  <si>
    <t>陈持德</t>
  </si>
  <si>
    <t>FL0538</t>
  </si>
  <si>
    <t>符芳瑶</t>
  </si>
  <si>
    <t>FL0663</t>
  </si>
  <si>
    <t>武威</t>
  </si>
  <si>
    <t>JS0320</t>
  </si>
  <si>
    <t>翁克贤</t>
  </si>
  <si>
    <t>JS0352</t>
  </si>
  <si>
    <t>林著帆</t>
  </si>
  <si>
    <t>JR0316</t>
  </si>
  <si>
    <t>胡芳忱</t>
  </si>
  <si>
    <t>JR0449</t>
  </si>
  <si>
    <t>唐于婷</t>
  </si>
  <si>
    <t>YY0406</t>
  </si>
  <si>
    <t>卢岳欣</t>
  </si>
  <si>
    <t>YY0366</t>
  </si>
  <si>
    <t>冯巧慧</t>
  </si>
  <si>
    <t>CK1095</t>
  </si>
  <si>
    <t>昌江联社</t>
  </si>
  <si>
    <t>赵小珍</t>
  </si>
  <si>
    <t>CK0227</t>
  </si>
  <si>
    <t>陈榕</t>
  </si>
  <si>
    <t>CK0150</t>
  </si>
  <si>
    <t>姚慧玲</t>
  </si>
  <si>
    <t>CK0962</t>
  </si>
  <si>
    <t>高芳晓</t>
  </si>
  <si>
    <t>CK0698</t>
  </si>
  <si>
    <t>黎芳娜</t>
  </si>
  <si>
    <t>CK0738</t>
  </si>
  <si>
    <t>颜福丽</t>
  </si>
  <si>
    <t>FL0534</t>
  </si>
  <si>
    <t>冯本燕</t>
  </si>
  <si>
    <t>FL0328</t>
  </si>
  <si>
    <t>郭杜娟</t>
  </si>
  <si>
    <t>FL0598</t>
  </si>
  <si>
    <t>陈仁威</t>
  </si>
  <si>
    <t>FL0457</t>
  </si>
  <si>
    <t>钟涛</t>
  </si>
  <si>
    <t>JS0042</t>
  </si>
  <si>
    <t>冯丽丽</t>
  </si>
  <si>
    <t>JS0118</t>
  </si>
  <si>
    <t>王礼虔</t>
  </si>
  <si>
    <t>JR0595</t>
  </si>
  <si>
    <t>苏江娜</t>
  </si>
  <si>
    <t>JR0434</t>
  </si>
  <si>
    <t>钟家平</t>
  </si>
  <si>
    <t>YY0135</t>
  </si>
  <si>
    <t>孙忠慧</t>
  </si>
  <si>
    <t>CK0464</t>
  </si>
  <si>
    <t>白沙农商银行</t>
  </si>
  <si>
    <t>何逢女</t>
  </si>
  <si>
    <t>CK1017</t>
  </si>
  <si>
    <t>李国娥</t>
  </si>
  <si>
    <t>CK0714</t>
  </si>
  <si>
    <t>谢桂妃</t>
  </si>
  <si>
    <t>CK1179</t>
  </si>
  <si>
    <t>王莉</t>
  </si>
  <si>
    <t>CK0360</t>
  </si>
  <si>
    <t>陈怡</t>
  </si>
  <si>
    <t>FL0341</t>
  </si>
  <si>
    <t>洪伟才</t>
  </si>
  <si>
    <t>FL0547</t>
  </si>
  <si>
    <t>陈中雄</t>
  </si>
  <si>
    <t>FL0018</t>
  </si>
  <si>
    <t>羊琼保</t>
  </si>
  <si>
    <t>FL0693</t>
  </si>
  <si>
    <t>符文威</t>
  </si>
  <si>
    <t>FL0254</t>
  </si>
  <si>
    <t>许月春</t>
  </si>
  <si>
    <t>JR0481</t>
  </si>
  <si>
    <t>黎多富</t>
  </si>
  <si>
    <t>JR0513</t>
  </si>
  <si>
    <t>钟小静</t>
  </si>
  <si>
    <t>JR0371</t>
  </si>
  <si>
    <t>钟宝</t>
  </si>
  <si>
    <t>YY0209</t>
  </si>
  <si>
    <t>吴月琴</t>
  </si>
  <si>
    <t>YY0278</t>
  </si>
  <si>
    <t>黄柳兴</t>
  </si>
  <si>
    <t>CK0911</t>
  </si>
  <si>
    <t>五指山联社</t>
  </si>
  <si>
    <t>高国春</t>
  </si>
  <si>
    <t>CK1039</t>
  </si>
  <si>
    <t>曾德雄</t>
  </si>
  <si>
    <t>CK1121</t>
  </si>
  <si>
    <t>王佳贞</t>
  </si>
  <si>
    <t>FL0026</t>
  </si>
  <si>
    <t>陈海杰</t>
  </si>
  <si>
    <t>FL0320</t>
  </si>
  <si>
    <r>
      <rPr>
        <sz val="12"/>
        <color theme="1"/>
        <rFont val="仿宋_GB2312"/>
        <charset val="134"/>
      </rPr>
      <t>黄桂</t>
    </r>
    <r>
      <rPr>
        <sz val="12"/>
        <color theme="1"/>
        <rFont val="宋体"/>
        <charset val="134"/>
      </rPr>
      <t>樑</t>
    </r>
  </si>
  <si>
    <t>JS0170</t>
  </si>
  <si>
    <t>王小荷</t>
  </si>
  <si>
    <t>JR0471</t>
  </si>
  <si>
    <t>孙晓嘉</t>
  </si>
  <si>
    <t>JR0216</t>
  </si>
  <si>
    <t>岑丹慧</t>
  </si>
  <si>
    <t>YY0339</t>
  </si>
  <si>
    <t>陈玫妃</t>
  </si>
  <si>
    <t>CK0656</t>
  </si>
  <si>
    <t>小额信贷总部</t>
  </si>
  <si>
    <t>许世扬</t>
  </si>
  <si>
    <t>CK0399</t>
  </si>
  <si>
    <t>朱冠隆</t>
  </si>
  <si>
    <t>CK0699</t>
  </si>
  <si>
    <t>周丽苗</t>
  </si>
  <si>
    <t>CK1138</t>
  </si>
  <si>
    <t>符美南</t>
  </si>
  <si>
    <t>CK1011</t>
  </si>
  <si>
    <t>李戟</t>
  </si>
  <si>
    <t>CK0554</t>
  </si>
  <si>
    <t>林璋菊</t>
  </si>
  <si>
    <t>CK0679</t>
  </si>
  <si>
    <t>陈彩丁</t>
  </si>
  <si>
    <t>FL0279</t>
  </si>
  <si>
    <t>尹迪杰</t>
  </si>
  <si>
    <t>FL0660</t>
  </si>
  <si>
    <t>李静</t>
  </si>
  <si>
    <t>FL0292</t>
  </si>
  <si>
    <t>邹名威</t>
  </si>
  <si>
    <t>FL0554</t>
  </si>
  <si>
    <t>邹鹏飞</t>
  </si>
  <si>
    <t>FL0716</t>
  </si>
  <si>
    <t>殷西</t>
  </si>
  <si>
    <t>FL0603</t>
  </si>
  <si>
    <t>邢益好</t>
  </si>
  <si>
    <t>FL0624</t>
  </si>
  <si>
    <t>孙传操</t>
  </si>
  <si>
    <t>FL0244</t>
  </si>
  <si>
    <t>羊彩燕</t>
  </si>
  <si>
    <t>FL0280</t>
  </si>
  <si>
    <t>叶呜伟</t>
  </si>
  <si>
    <t>FL0682</t>
  </si>
  <si>
    <t>陈俊禄</t>
  </si>
  <si>
    <t>FL0549</t>
  </si>
  <si>
    <t>符永琪</t>
  </si>
  <si>
    <t>JS0271</t>
  </si>
  <si>
    <t>王瑜</t>
  </si>
  <si>
    <t>JS0425</t>
  </si>
  <si>
    <t>林玉雪</t>
  </si>
  <si>
    <t>JS0019</t>
  </si>
  <si>
    <t>李天录</t>
  </si>
  <si>
    <t>JS0191</t>
  </si>
  <si>
    <t>陈世伟</t>
  </si>
  <si>
    <t>JS0029</t>
  </si>
  <si>
    <t>郑春海</t>
  </si>
  <si>
    <t>JS0057</t>
  </si>
  <si>
    <t>蔡一丹</t>
  </si>
  <si>
    <t>JS0311</t>
  </si>
  <si>
    <t>林鸿</t>
  </si>
  <si>
    <t>JS0307</t>
  </si>
  <si>
    <t>符少芳</t>
  </si>
  <si>
    <t>JS0022</t>
  </si>
  <si>
    <t>董健</t>
  </si>
  <si>
    <t>JS0058</t>
  </si>
  <si>
    <t>吴淑驹</t>
  </si>
  <si>
    <t>JS0437</t>
  </si>
  <si>
    <t>黄廉森</t>
  </si>
  <si>
    <t>JS0177</t>
  </si>
  <si>
    <t>刘哲豪</t>
  </si>
  <si>
    <t>JS0136</t>
  </si>
  <si>
    <t>曾德能</t>
  </si>
  <si>
    <t>JS0070</t>
  </si>
  <si>
    <t>陈颖贝</t>
  </si>
  <si>
    <t>JS0421</t>
  </si>
  <si>
    <t>符荣宽</t>
  </si>
  <si>
    <t>JS0044</t>
  </si>
  <si>
    <t>羊汉文</t>
  </si>
  <si>
    <t>JR0363</t>
  </si>
  <si>
    <t>姚沛霖</t>
  </si>
  <si>
    <t>JR0072</t>
  </si>
  <si>
    <t>许珍苗</t>
  </si>
  <si>
    <t>JR0479</t>
  </si>
  <si>
    <t>罗鹏</t>
  </si>
  <si>
    <t>JR0405</t>
  </si>
  <si>
    <t>李坤</t>
  </si>
  <si>
    <t>JR0299</t>
  </si>
  <si>
    <t>林东武</t>
  </si>
  <si>
    <t>JR0364</t>
  </si>
  <si>
    <t>李必双</t>
  </si>
  <si>
    <t>JR0308</t>
  </si>
  <si>
    <t>林琳琅</t>
  </si>
  <si>
    <t>JR0366</t>
  </si>
  <si>
    <t>王勃</t>
  </si>
  <si>
    <t>JR0070</t>
  </si>
  <si>
    <t>郭博精</t>
  </si>
  <si>
    <t>JR0369</t>
  </si>
  <si>
    <t>黄良任</t>
  </si>
  <si>
    <t>YY0292</t>
  </si>
  <si>
    <t>张星予</t>
  </si>
  <si>
    <t>YY0253</t>
  </si>
  <si>
    <t>刘美</t>
  </si>
  <si>
    <t>YY0286</t>
  </si>
  <si>
    <t>林正鹏</t>
  </si>
  <si>
    <t>YY0131</t>
  </si>
  <si>
    <t>林欣欣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</si>
</sst>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99"/>
  <sheetViews>
    <sheetView tabSelected="1" workbookViewId="0">
      <selection activeCell="J21" sqref="J21"/>
    </sheetView>
  </sheetViews>
  <sheetFormatPr defaultColWidth="9" defaultRowHeight="13.5" outlineLevelCol="5"/>
  <cols>
    <col min="2" max="2" width="16.12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ht="15" spans="1:6">
      <c r="A2" s="2" t="s">
        <v>6</v>
      </c>
      <c r="B2" s="3" t="s">
        <v>7</v>
      </c>
      <c r="C2" s="4"/>
      <c r="D2" s="3" t="s">
        <v>8</v>
      </c>
      <c r="E2" s="3" t="s">
        <v>9</v>
      </c>
      <c r="F2" s="5" t="s">
        <v>10</v>
      </c>
    </row>
    <row r="3" ht="15" spans="1:6">
      <c r="A3" s="2" t="s">
        <v>11</v>
      </c>
      <c r="B3" s="3" t="s">
        <v>7</v>
      </c>
      <c r="C3" s="4"/>
      <c r="D3" s="3" t="s">
        <v>12</v>
      </c>
      <c r="E3" s="3" t="s">
        <v>13</v>
      </c>
      <c r="F3" s="5" t="s">
        <v>10</v>
      </c>
    </row>
    <row r="4" ht="15" spans="1:6">
      <c r="A4" s="2" t="s">
        <v>14</v>
      </c>
      <c r="B4" s="3" t="s">
        <v>7</v>
      </c>
      <c r="C4" s="4"/>
      <c r="D4" s="3" t="s">
        <v>15</v>
      </c>
      <c r="E4" s="3" t="s">
        <v>16</v>
      </c>
      <c r="F4" s="5" t="s">
        <v>10</v>
      </c>
    </row>
    <row r="5" ht="15" spans="1:6">
      <c r="A5" s="2" t="s">
        <v>17</v>
      </c>
      <c r="B5" s="3" t="s">
        <v>7</v>
      </c>
      <c r="C5" s="4"/>
      <c r="D5" s="3" t="s">
        <v>18</v>
      </c>
      <c r="E5" s="3" t="s">
        <v>19</v>
      </c>
      <c r="F5" s="5" t="s">
        <v>10</v>
      </c>
    </row>
    <row r="6" ht="15" spans="1:6">
      <c r="A6" s="2" t="s">
        <v>20</v>
      </c>
      <c r="B6" s="3" t="s">
        <v>7</v>
      </c>
      <c r="C6" s="4"/>
      <c r="D6" s="3" t="s">
        <v>21</v>
      </c>
      <c r="E6" s="3" t="s">
        <v>19</v>
      </c>
      <c r="F6" s="5" t="s">
        <v>10</v>
      </c>
    </row>
    <row r="7" ht="15" spans="1:6">
      <c r="A7" s="2" t="s">
        <v>22</v>
      </c>
      <c r="B7" s="3" t="s">
        <v>23</v>
      </c>
      <c r="C7" s="6"/>
      <c r="D7" s="3" t="s">
        <v>24</v>
      </c>
      <c r="E7" s="3" t="s">
        <v>9</v>
      </c>
      <c r="F7" s="5" t="s">
        <v>10</v>
      </c>
    </row>
    <row r="8" ht="15" spans="1:6">
      <c r="A8" s="2" t="s">
        <v>25</v>
      </c>
      <c r="B8" s="3" t="s">
        <v>23</v>
      </c>
      <c r="C8" s="6"/>
      <c r="D8" s="3" t="s">
        <v>26</v>
      </c>
      <c r="E8" s="3" t="s">
        <v>9</v>
      </c>
      <c r="F8" s="5" t="s">
        <v>10</v>
      </c>
    </row>
    <row r="9" ht="15" spans="1:6">
      <c r="A9" s="2" t="s">
        <v>27</v>
      </c>
      <c r="B9" s="3" t="s">
        <v>23</v>
      </c>
      <c r="C9" s="6"/>
      <c r="D9" s="3" t="s">
        <v>28</v>
      </c>
      <c r="E9" s="3" t="s">
        <v>9</v>
      </c>
      <c r="F9" s="5" t="s">
        <v>10</v>
      </c>
    </row>
    <row r="10" ht="15" spans="1:6">
      <c r="A10" s="2" t="s">
        <v>29</v>
      </c>
      <c r="B10" s="3" t="s">
        <v>23</v>
      </c>
      <c r="C10" s="6"/>
      <c r="D10" s="3" t="s">
        <v>30</v>
      </c>
      <c r="E10" s="3" t="s">
        <v>9</v>
      </c>
      <c r="F10" s="5" t="s">
        <v>10</v>
      </c>
    </row>
    <row r="11" ht="15" spans="1:6">
      <c r="A11" s="2" t="s">
        <v>31</v>
      </c>
      <c r="B11" s="3" t="s">
        <v>23</v>
      </c>
      <c r="C11" s="6"/>
      <c r="D11" s="3" t="s">
        <v>32</v>
      </c>
      <c r="E11" s="3" t="s">
        <v>9</v>
      </c>
      <c r="F11" s="5" t="s">
        <v>10</v>
      </c>
    </row>
    <row r="12" ht="15" spans="1:6">
      <c r="A12" s="2" t="s">
        <v>33</v>
      </c>
      <c r="B12" s="3" t="s">
        <v>23</v>
      </c>
      <c r="C12" s="6"/>
      <c r="D12" s="3" t="s">
        <v>34</v>
      </c>
      <c r="E12" s="3" t="s">
        <v>9</v>
      </c>
      <c r="F12" s="5" t="s">
        <v>10</v>
      </c>
    </row>
    <row r="13" ht="15" spans="1:6">
      <c r="A13" s="2" t="s">
        <v>35</v>
      </c>
      <c r="B13" s="3" t="s">
        <v>23</v>
      </c>
      <c r="C13" s="6"/>
      <c r="D13" s="3" t="s">
        <v>36</v>
      </c>
      <c r="E13" s="3" t="s">
        <v>9</v>
      </c>
      <c r="F13" s="5" t="s">
        <v>10</v>
      </c>
    </row>
    <row r="14" ht="15" spans="1:6">
      <c r="A14" s="2" t="s">
        <v>37</v>
      </c>
      <c r="B14" s="3" t="s">
        <v>23</v>
      </c>
      <c r="C14" s="6"/>
      <c r="D14" s="3" t="s">
        <v>38</v>
      </c>
      <c r="E14" s="3" t="s">
        <v>9</v>
      </c>
      <c r="F14" s="5" t="s">
        <v>10</v>
      </c>
    </row>
    <row r="15" ht="15" spans="1:6">
      <c r="A15" s="2" t="s">
        <v>39</v>
      </c>
      <c r="B15" s="3" t="s">
        <v>23</v>
      </c>
      <c r="C15" s="3"/>
      <c r="D15" s="3" t="s">
        <v>40</v>
      </c>
      <c r="E15" s="3" t="s">
        <v>13</v>
      </c>
      <c r="F15" s="5" t="s">
        <v>10</v>
      </c>
    </row>
    <row r="16" ht="15" spans="1:6">
      <c r="A16" s="2" t="s">
        <v>41</v>
      </c>
      <c r="B16" s="3" t="s">
        <v>23</v>
      </c>
      <c r="C16" s="6"/>
      <c r="D16" s="3" t="s">
        <v>42</v>
      </c>
      <c r="E16" s="3" t="s">
        <v>13</v>
      </c>
      <c r="F16" s="5" t="s">
        <v>10</v>
      </c>
    </row>
    <row r="17" ht="15" spans="1:6">
      <c r="A17" s="2" t="s">
        <v>43</v>
      </c>
      <c r="B17" s="3" t="s">
        <v>23</v>
      </c>
      <c r="C17" s="6"/>
      <c r="D17" s="3" t="s">
        <v>44</v>
      </c>
      <c r="E17" s="3" t="s">
        <v>13</v>
      </c>
      <c r="F17" s="5" t="s">
        <v>10</v>
      </c>
    </row>
    <row r="18" ht="15" spans="1:6">
      <c r="A18" s="2" t="s">
        <v>45</v>
      </c>
      <c r="B18" s="3" t="s">
        <v>23</v>
      </c>
      <c r="C18" s="6"/>
      <c r="D18" s="3" t="s">
        <v>46</v>
      </c>
      <c r="E18" s="3" t="s">
        <v>47</v>
      </c>
      <c r="F18" s="5" t="s">
        <v>10</v>
      </c>
    </row>
    <row r="19" ht="15" spans="1:6">
      <c r="A19" s="2" t="s">
        <v>48</v>
      </c>
      <c r="B19" s="3" t="s">
        <v>23</v>
      </c>
      <c r="C19" s="6"/>
      <c r="D19" s="3" t="s">
        <v>49</v>
      </c>
      <c r="E19" s="3" t="s">
        <v>47</v>
      </c>
      <c r="F19" s="5" t="s">
        <v>10</v>
      </c>
    </row>
    <row r="20" ht="15" spans="1:6">
      <c r="A20" s="2" t="s">
        <v>50</v>
      </c>
      <c r="B20" s="3" t="s">
        <v>23</v>
      </c>
      <c r="C20" s="6"/>
      <c r="D20" s="3" t="s">
        <v>51</v>
      </c>
      <c r="E20" s="3" t="s">
        <v>16</v>
      </c>
      <c r="F20" s="5" t="s">
        <v>10</v>
      </c>
    </row>
    <row r="21" ht="15" spans="1:6">
      <c r="A21" s="2" t="s">
        <v>52</v>
      </c>
      <c r="B21" s="3" t="s">
        <v>23</v>
      </c>
      <c r="C21" s="6"/>
      <c r="D21" s="3" t="s">
        <v>53</v>
      </c>
      <c r="E21" s="3" t="s">
        <v>16</v>
      </c>
      <c r="F21" s="5" t="s">
        <v>10</v>
      </c>
    </row>
    <row r="22" ht="15" spans="1:6">
      <c r="A22" s="2" t="s">
        <v>54</v>
      </c>
      <c r="B22" s="3" t="s">
        <v>23</v>
      </c>
      <c r="C22" s="6"/>
      <c r="D22" s="3" t="s">
        <v>55</v>
      </c>
      <c r="E22" s="3" t="s">
        <v>16</v>
      </c>
      <c r="F22" s="5" t="s">
        <v>10</v>
      </c>
    </row>
    <row r="23" ht="15" spans="1:6">
      <c r="A23" s="2" t="s">
        <v>56</v>
      </c>
      <c r="B23" s="3" t="s">
        <v>23</v>
      </c>
      <c r="C23" s="6"/>
      <c r="D23" s="3" t="s">
        <v>57</v>
      </c>
      <c r="E23" s="3" t="s">
        <v>16</v>
      </c>
      <c r="F23" s="5" t="s">
        <v>10</v>
      </c>
    </row>
    <row r="24" ht="15" spans="1:6">
      <c r="A24" s="2" t="s">
        <v>58</v>
      </c>
      <c r="B24" s="3" t="s">
        <v>23</v>
      </c>
      <c r="C24" s="6"/>
      <c r="D24" s="3" t="s">
        <v>59</v>
      </c>
      <c r="E24" s="3" t="s">
        <v>16</v>
      </c>
      <c r="F24" s="5" t="s">
        <v>10</v>
      </c>
    </row>
    <row r="25" ht="15" spans="1:6">
      <c r="A25" s="2" t="s">
        <v>60</v>
      </c>
      <c r="B25" s="3" t="s">
        <v>23</v>
      </c>
      <c r="C25" s="6"/>
      <c r="D25" s="3" t="s">
        <v>61</v>
      </c>
      <c r="E25" s="3" t="s">
        <v>16</v>
      </c>
      <c r="F25" s="5" t="s">
        <v>10</v>
      </c>
    </row>
    <row r="26" ht="15" spans="1:6">
      <c r="A26" s="2" t="s">
        <v>62</v>
      </c>
      <c r="B26" s="3" t="s">
        <v>23</v>
      </c>
      <c r="C26" s="6"/>
      <c r="D26" s="3" t="s">
        <v>63</v>
      </c>
      <c r="E26" s="3" t="s">
        <v>16</v>
      </c>
      <c r="F26" s="5" t="s">
        <v>10</v>
      </c>
    </row>
    <row r="27" ht="15" spans="1:6">
      <c r="A27" s="2" t="s">
        <v>64</v>
      </c>
      <c r="B27" s="3" t="s">
        <v>23</v>
      </c>
      <c r="C27" s="6"/>
      <c r="D27" s="3" t="s">
        <v>65</v>
      </c>
      <c r="E27" s="3" t="s">
        <v>19</v>
      </c>
      <c r="F27" s="5" t="s">
        <v>10</v>
      </c>
    </row>
    <row r="28" ht="15" spans="1:6">
      <c r="A28" s="2" t="s">
        <v>66</v>
      </c>
      <c r="B28" s="3" t="s">
        <v>23</v>
      </c>
      <c r="C28" s="6"/>
      <c r="D28" s="3" t="s">
        <v>67</v>
      </c>
      <c r="E28" s="3" t="s">
        <v>19</v>
      </c>
      <c r="F28" s="5" t="s">
        <v>10</v>
      </c>
    </row>
    <row r="29" ht="15" spans="1:6">
      <c r="A29" s="2" t="s">
        <v>68</v>
      </c>
      <c r="B29" s="3" t="s">
        <v>23</v>
      </c>
      <c r="C29" s="6"/>
      <c r="D29" s="3" t="s">
        <v>69</v>
      </c>
      <c r="E29" s="3" t="s">
        <v>19</v>
      </c>
      <c r="F29" s="5" t="s">
        <v>10</v>
      </c>
    </row>
    <row r="30" ht="15" spans="1:6">
      <c r="A30" s="2" t="s">
        <v>70</v>
      </c>
      <c r="B30" s="3" t="s">
        <v>23</v>
      </c>
      <c r="C30" s="6"/>
      <c r="D30" s="3" t="s">
        <v>71</v>
      </c>
      <c r="E30" s="3" t="s">
        <v>19</v>
      </c>
      <c r="F30" s="5" t="s">
        <v>10</v>
      </c>
    </row>
    <row r="31" ht="15" spans="1:6">
      <c r="A31" s="2" t="s">
        <v>72</v>
      </c>
      <c r="B31" s="3" t="s">
        <v>23</v>
      </c>
      <c r="C31" s="6"/>
      <c r="D31" s="3" t="s">
        <v>73</v>
      </c>
      <c r="E31" s="3" t="s">
        <v>19</v>
      </c>
      <c r="F31" s="5" t="s">
        <v>10</v>
      </c>
    </row>
    <row r="32" ht="15" spans="1:6">
      <c r="A32" s="2" t="s">
        <v>74</v>
      </c>
      <c r="B32" s="3" t="s">
        <v>23</v>
      </c>
      <c r="C32" s="6"/>
      <c r="D32" s="3" t="s">
        <v>75</v>
      </c>
      <c r="E32" s="3" t="s">
        <v>19</v>
      </c>
      <c r="F32" s="5" t="s">
        <v>10</v>
      </c>
    </row>
    <row r="33" ht="15" spans="1:6">
      <c r="A33" s="2" t="s">
        <v>76</v>
      </c>
      <c r="B33" s="3" t="s">
        <v>23</v>
      </c>
      <c r="C33" s="6"/>
      <c r="D33" s="3" t="s">
        <v>77</v>
      </c>
      <c r="E33" s="3" t="s">
        <v>19</v>
      </c>
      <c r="F33" s="5" t="s">
        <v>10</v>
      </c>
    </row>
    <row r="34" ht="15" spans="1:6">
      <c r="A34" s="2" t="s">
        <v>78</v>
      </c>
      <c r="B34" s="3" t="s">
        <v>23</v>
      </c>
      <c r="C34" s="6"/>
      <c r="D34" s="3" t="s">
        <v>79</v>
      </c>
      <c r="E34" s="3" t="s">
        <v>19</v>
      </c>
      <c r="F34" s="5" t="s">
        <v>10</v>
      </c>
    </row>
    <row r="35" ht="15" spans="1:6">
      <c r="A35" s="2" t="s">
        <v>80</v>
      </c>
      <c r="B35" s="3" t="s">
        <v>23</v>
      </c>
      <c r="C35" s="6"/>
      <c r="D35" s="3" t="s">
        <v>81</v>
      </c>
      <c r="E35" s="3" t="s">
        <v>19</v>
      </c>
      <c r="F35" s="5" t="s">
        <v>10</v>
      </c>
    </row>
    <row r="36" ht="15" spans="1:6">
      <c r="A36" s="2" t="s">
        <v>82</v>
      </c>
      <c r="B36" s="3" t="s">
        <v>23</v>
      </c>
      <c r="C36" s="6"/>
      <c r="D36" s="3" t="s">
        <v>83</v>
      </c>
      <c r="E36" s="3" t="s">
        <v>19</v>
      </c>
      <c r="F36" s="5" t="s">
        <v>10</v>
      </c>
    </row>
    <row r="37" ht="15" spans="1:6">
      <c r="A37" s="2" t="s">
        <v>84</v>
      </c>
      <c r="B37" s="3" t="s">
        <v>23</v>
      </c>
      <c r="C37" s="6"/>
      <c r="D37" s="3" t="s">
        <v>85</v>
      </c>
      <c r="E37" s="3" t="s">
        <v>19</v>
      </c>
      <c r="F37" s="5" t="s">
        <v>10</v>
      </c>
    </row>
    <row r="38" ht="15" spans="1:6">
      <c r="A38" s="2" t="s">
        <v>86</v>
      </c>
      <c r="B38" s="3" t="s">
        <v>23</v>
      </c>
      <c r="C38" s="6"/>
      <c r="D38" s="3" t="s">
        <v>87</v>
      </c>
      <c r="E38" s="3" t="s">
        <v>19</v>
      </c>
      <c r="F38" s="5" t="s">
        <v>10</v>
      </c>
    </row>
    <row r="39" ht="15" spans="1:6">
      <c r="A39" s="2" t="s">
        <v>88</v>
      </c>
      <c r="B39" s="3" t="s">
        <v>23</v>
      </c>
      <c r="C39" s="6"/>
      <c r="D39" s="3" t="s">
        <v>89</v>
      </c>
      <c r="E39" s="3" t="s">
        <v>19</v>
      </c>
      <c r="F39" s="5" t="s">
        <v>10</v>
      </c>
    </row>
    <row r="40" ht="15" spans="1:6">
      <c r="A40" s="2" t="s">
        <v>90</v>
      </c>
      <c r="B40" s="3" t="s">
        <v>23</v>
      </c>
      <c r="C40" s="6"/>
      <c r="D40" s="3" t="s">
        <v>91</v>
      </c>
      <c r="E40" s="3" t="s">
        <v>19</v>
      </c>
      <c r="F40" s="5" t="s">
        <v>10</v>
      </c>
    </row>
    <row r="41" ht="15" spans="1:6">
      <c r="A41" s="2" t="s">
        <v>92</v>
      </c>
      <c r="B41" s="3" t="s">
        <v>23</v>
      </c>
      <c r="C41" s="6"/>
      <c r="D41" s="3" t="s">
        <v>93</v>
      </c>
      <c r="E41" s="3" t="s">
        <v>19</v>
      </c>
      <c r="F41" s="5" t="s">
        <v>10</v>
      </c>
    </row>
    <row r="42" ht="15" spans="1:6">
      <c r="A42" s="2" t="s">
        <v>94</v>
      </c>
      <c r="B42" s="3" t="s">
        <v>23</v>
      </c>
      <c r="C42" s="6"/>
      <c r="D42" s="3" t="s">
        <v>95</v>
      </c>
      <c r="E42" s="3" t="s">
        <v>19</v>
      </c>
      <c r="F42" s="5" t="s">
        <v>10</v>
      </c>
    </row>
    <row r="43" ht="15" spans="1:6">
      <c r="A43" s="2" t="s">
        <v>96</v>
      </c>
      <c r="B43" s="3" t="s">
        <v>97</v>
      </c>
      <c r="C43" s="3" t="s">
        <v>98</v>
      </c>
      <c r="D43" s="3" t="s">
        <v>99</v>
      </c>
      <c r="E43" s="3" t="s">
        <v>9</v>
      </c>
      <c r="F43" s="5" t="s">
        <v>10</v>
      </c>
    </row>
    <row r="44" ht="15" spans="1:6">
      <c r="A44" s="2" t="s">
        <v>100</v>
      </c>
      <c r="B44" s="3" t="s">
        <v>97</v>
      </c>
      <c r="C44" s="3" t="s">
        <v>98</v>
      </c>
      <c r="D44" s="3" t="s">
        <v>101</v>
      </c>
      <c r="E44" s="3" t="s">
        <v>9</v>
      </c>
      <c r="F44" s="5" t="s">
        <v>10</v>
      </c>
    </row>
    <row r="45" ht="15" spans="1:6">
      <c r="A45" s="2" t="s">
        <v>102</v>
      </c>
      <c r="B45" s="3" t="s">
        <v>97</v>
      </c>
      <c r="C45" s="3" t="s">
        <v>98</v>
      </c>
      <c r="D45" s="3" t="s">
        <v>103</v>
      </c>
      <c r="E45" s="3" t="s">
        <v>9</v>
      </c>
      <c r="F45" s="5" t="s">
        <v>10</v>
      </c>
    </row>
    <row r="46" ht="15" spans="1:6">
      <c r="A46" s="2" t="s">
        <v>104</v>
      </c>
      <c r="B46" s="3" t="s">
        <v>97</v>
      </c>
      <c r="C46" s="3" t="s">
        <v>98</v>
      </c>
      <c r="D46" s="3" t="s">
        <v>105</v>
      </c>
      <c r="E46" s="5" t="s">
        <v>13</v>
      </c>
      <c r="F46" s="5" t="s">
        <v>10</v>
      </c>
    </row>
    <row r="47" ht="15" spans="1:6">
      <c r="A47" s="2" t="s">
        <v>106</v>
      </c>
      <c r="B47" s="3" t="s">
        <v>97</v>
      </c>
      <c r="C47" s="3" t="s">
        <v>98</v>
      </c>
      <c r="D47" s="3" t="s">
        <v>107</v>
      </c>
      <c r="E47" s="3" t="s">
        <v>13</v>
      </c>
      <c r="F47" s="5" t="s">
        <v>10</v>
      </c>
    </row>
    <row r="48" ht="15" spans="1:6">
      <c r="A48" s="2" t="s">
        <v>108</v>
      </c>
      <c r="B48" s="3" t="s">
        <v>97</v>
      </c>
      <c r="C48" s="3" t="s">
        <v>98</v>
      </c>
      <c r="D48" s="3" t="s">
        <v>109</v>
      </c>
      <c r="E48" s="3" t="s">
        <v>47</v>
      </c>
      <c r="F48" s="5" t="s">
        <v>10</v>
      </c>
    </row>
    <row r="49" ht="15" spans="1:6">
      <c r="A49" s="2" t="s">
        <v>110</v>
      </c>
      <c r="B49" s="3" t="s">
        <v>97</v>
      </c>
      <c r="C49" s="3" t="s">
        <v>98</v>
      </c>
      <c r="D49" s="3" t="s">
        <v>111</v>
      </c>
      <c r="E49" s="3" t="s">
        <v>16</v>
      </c>
      <c r="F49" s="5" t="s">
        <v>10</v>
      </c>
    </row>
    <row r="50" ht="15" spans="1:6">
      <c r="A50" s="2" t="s">
        <v>112</v>
      </c>
      <c r="B50" s="3" t="s">
        <v>97</v>
      </c>
      <c r="C50" s="3" t="s">
        <v>98</v>
      </c>
      <c r="D50" s="3" t="s">
        <v>113</v>
      </c>
      <c r="E50" s="3" t="s">
        <v>16</v>
      </c>
      <c r="F50" s="5" t="s">
        <v>10</v>
      </c>
    </row>
    <row r="51" ht="15" spans="1:6">
      <c r="A51" s="2" t="s">
        <v>114</v>
      </c>
      <c r="B51" s="3" t="s">
        <v>97</v>
      </c>
      <c r="C51" s="3" t="s">
        <v>98</v>
      </c>
      <c r="D51" s="3" t="s">
        <v>115</v>
      </c>
      <c r="E51" s="3" t="s">
        <v>16</v>
      </c>
      <c r="F51" s="5" t="s">
        <v>10</v>
      </c>
    </row>
    <row r="52" ht="15" spans="1:6">
      <c r="A52" s="2" t="s">
        <v>116</v>
      </c>
      <c r="B52" s="3" t="s">
        <v>97</v>
      </c>
      <c r="C52" s="3" t="s">
        <v>98</v>
      </c>
      <c r="D52" s="3" t="s">
        <v>117</v>
      </c>
      <c r="E52" s="3" t="s">
        <v>16</v>
      </c>
      <c r="F52" s="5" t="s">
        <v>10</v>
      </c>
    </row>
    <row r="53" ht="15" spans="1:6">
      <c r="A53" s="2" t="s">
        <v>118</v>
      </c>
      <c r="B53" s="3" t="s">
        <v>97</v>
      </c>
      <c r="C53" s="3" t="s">
        <v>98</v>
      </c>
      <c r="D53" s="3" t="s">
        <v>119</v>
      </c>
      <c r="E53" s="3" t="s">
        <v>19</v>
      </c>
      <c r="F53" s="5" t="s">
        <v>10</v>
      </c>
    </row>
    <row r="54" ht="15" spans="1:6">
      <c r="A54" s="2" t="s">
        <v>120</v>
      </c>
      <c r="B54" s="3" t="s">
        <v>97</v>
      </c>
      <c r="C54" s="3" t="s">
        <v>98</v>
      </c>
      <c r="D54" s="3" t="s">
        <v>121</v>
      </c>
      <c r="E54" s="3" t="s">
        <v>19</v>
      </c>
      <c r="F54" s="5" t="s">
        <v>10</v>
      </c>
    </row>
    <row r="55" ht="15" spans="1:6">
      <c r="A55" s="2" t="s">
        <v>122</v>
      </c>
      <c r="B55" s="3" t="s">
        <v>97</v>
      </c>
      <c r="C55" s="3" t="s">
        <v>98</v>
      </c>
      <c r="D55" s="3" t="s">
        <v>123</v>
      </c>
      <c r="E55" s="3" t="s">
        <v>19</v>
      </c>
      <c r="F55" s="5" t="s">
        <v>10</v>
      </c>
    </row>
    <row r="56" ht="15" spans="1:6">
      <c r="A56" s="2" t="s">
        <v>124</v>
      </c>
      <c r="B56" s="3" t="s">
        <v>97</v>
      </c>
      <c r="C56" s="3" t="s">
        <v>98</v>
      </c>
      <c r="D56" s="3" t="s">
        <v>125</v>
      </c>
      <c r="E56" s="3" t="s">
        <v>19</v>
      </c>
      <c r="F56" s="5" t="s">
        <v>10</v>
      </c>
    </row>
    <row r="57" ht="15" spans="1:6">
      <c r="A57" s="2" t="s">
        <v>126</v>
      </c>
      <c r="B57" s="3" t="s">
        <v>97</v>
      </c>
      <c r="C57" s="3" t="s">
        <v>98</v>
      </c>
      <c r="D57" s="3" t="s">
        <v>127</v>
      </c>
      <c r="E57" s="3" t="s">
        <v>19</v>
      </c>
      <c r="F57" s="5" t="s">
        <v>10</v>
      </c>
    </row>
    <row r="58" ht="15" spans="1:6">
      <c r="A58" s="2" t="s">
        <v>128</v>
      </c>
      <c r="B58" s="3" t="s">
        <v>97</v>
      </c>
      <c r="C58" s="3" t="s">
        <v>10</v>
      </c>
      <c r="D58" s="3" t="s">
        <v>129</v>
      </c>
      <c r="E58" s="3" t="s">
        <v>9</v>
      </c>
      <c r="F58" s="5" t="s">
        <v>10</v>
      </c>
    </row>
    <row r="59" ht="15" spans="1:6">
      <c r="A59" s="2" t="s">
        <v>130</v>
      </c>
      <c r="B59" s="3" t="s">
        <v>97</v>
      </c>
      <c r="C59" s="3" t="s">
        <v>10</v>
      </c>
      <c r="D59" s="3" t="s">
        <v>131</v>
      </c>
      <c r="E59" s="3" t="s">
        <v>9</v>
      </c>
      <c r="F59" s="5" t="s">
        <v>10</v>
      </c>
    </row>
    <row r="60" ht="15" spans="1:6">
      <c r="A60" s="2" t="s">
        <v>132</v>
      </c>
      <c r="B60" s="3" t="s">
        <v>97</v>
      </c>
      <c r="C60" s="3" t="s">
        <v>10</v>
      </c>
      <c r="D60" s="3" t="s">
        <v>133</v>
      </c>
      <c r="E60" s="3" t="s">
        <v>9</v>
      </c>
      <c r="F60" s="5" t="s">
        <v>10</v>
      </c>
    </row>
    <row r="61" ht="15" spans="1:6">
      <c r="A61" s="2" t="s">
        <v>134</v>
      </c>
      <c r="B61" s="3" t="s">
        <v>97</v>
      </c>
      <c r="C61" s="3" t="s">
        <v>10</v>
      </c>
      <c r="D61" s="3" t="s">
        <v>135</v>
      </c>
      <c r="E61" s="3" t="s">
        <v>9</v>
      </c>
      <c r="F61" s="5" t="s">
        <v>10</v>
      </c>
    </row>
    <row r="62" ht="15" spans="1:6">
      <c r="A62" s="2" t="s">
        <v>136</v>
      </c>
      <c r="B62" s="3" t="s">
        <v>97</v>
      </c>
      <c r="C62" s="3" t="s">
        <v>10</v>
      </c>
      <c r="D62" s="3" t="s">
        <v>137</v>
      </c>
      <c r="E62" s="3" t="s">
        <v>9</v>
      </c>
      <c r="F62" s="5" t="s">
        <v>10</v>
      </c>
    </row>
    <row r="63" ht="15" spans="1:6">
      <c r="A63" s="2" t="s">
        <v>138</v>
      </c>
      <c r="B63" s="3" t="s">
        <v>97</v>
      </c>
      <c r="C63" s="3" t="s">
        <v>10</v>
      </c>
      <c r="D63" s="3" t="s">
        <v>139</v>
      </c>
      <c r="E63" s="3" t="s">
        <v>9</v>
      </c>
      <c r="F63" s="5" t="s">
        <v>10</v>
      </c>
    </row>
    <row r="64" ht="15" spans="1:6">
      <c r="A64" s="2" t="s">
        <v>140</v>
      </c>
      <c r="B64" s="3" t="s">
        <v>97</v>
      </c>
      <c r="C64" s="3" t="s">
        <v>10</v>
      </c>
      <c r="D64" s="3" t="s">
        <v>141</v>
      </c>
      <c r="E64" s="3" t="s">
        <v>9</v>
      </c>
      <c r="F64" s="5" t="s">
        <v>10</v>
      </c>
    </row>
    <row r="65" ht="15" spans="1:6">
      <c r="A65" s="2" t="s">
        <v>142</v>
      </c>
      <c r="B65" s="3" t="s">
        <v>97</v>
      </c>
      <c r="C65" s="3" t="s">
        <v>10</v>
      </c>
      <c r="D65" s="3" t="s">
        <v>143</v>
      </c>
      <c r="E65" s="3" t="s">
        <v>9</v>
      </c>
      <c r="F65" s="5" t="s">
        <v>10</v>
      </c>
    </row>
    <row r="66" ht="15" spans="1:6">
      <c r="A66" s="2" t="s">
        <v>144</v>
      </c>
      <c r="B66" s="3" t="s">
        <v>97</v>
      </c>
      <c r="C66" s="3" t="s">
        <v>10</v>
      </c>
      <c r="D66" s="3" t="s">
        <v>145</v>
      </c>
      <c r="E66" s="3" t="s">
        <v>9</v>
      </c>
      <c r="F66" s="5" t="s">
        <v>10</v>
      </c>
    </row>
    <row r="67" ht="15" spans="1:6">
      <c r="A67" s="2" t="s">
        <v>146</v>
      </c>
      <c r="B67" s="3" t="s">
        <v>97</v>
      </c>
      <c r="C67" s="3" t="s">
        <v>10</v>
      </c>
      <c r="D67" s="3" t="s">
        <v>147</v>
      </c>
      <c r="E67" s="3" t="s">
        <v>9</v>
      </c>
      <c r="F67" s="5" t="s">
        <v>10</v>
      </c>
    </row>
    <row r="68" ht="15" spans="1:6">
      <c r="A68" s="2" t="s">
        <v>148</v>
      </c>
      <c r="B68" s="3" t="s">
        <v>97</v>
      </c>
      <c r="C68" s="3" t="s">
        <v>10</v>
      </c>
      <c r="D68" s="3" t="s">
        <v>149</v>
      </c>
      <c r="E68" s="3" t="s">
        <v>13</v>
      </c>
      <c r="F68" s="5" t="s">
        <v>10</v>
      </c>
    </row>
    <row r="69" ht="15" spans="1:6">
      <c r="A69" s="2" t="s">
        <v>150</v>
      </c>
      <c r="B69" s="3" t="s">
        <v>97</v>
      </c>
      <c r="C69" s="3" t="s">
        <v>10</v>
      </c>
      <c r="D69" s="3" t="s">
        <v>151</v>
      </c>
      <c r="E69" s="3" t="s">
        <v>13</v>
      </c>
      <c r="F69" s="5" t="s">
        <v>10</v>
      </c>
    </row>
    <row r="70" ht="15" spans="1:6">
      <c r="A70" s="2" t="s">
        <v>152</v>
      </c>
      <c r="B70" s="3" t="s">
        <v>97</v>
      </c>
      <c r="C70" s="3" t="s">
        <v>10</v>
      </c>
      <c r="D70" s="3" t="s">
        <v>153</v>
      </c>
      <c r="E70" s="3" t="s">
        <v>13</v>
      </c>
      <c r="F70" s="5" t="s">
        <v>10</v>
      </c>
    </row>
    <row r="71" ht="15" spans="1:6">
      <c r="A71" s="2" t="s">
        <v>154</v>
      </c>
      <c r="B71" s="3" t="s">
        <v>97</v>
      </c>
      <c r="C71" s="3" t="s">
        <v>10</v>
      </c>
      <c r="D71" s="3" t="s">
        <v>155</v>
      </c>
      <c r="E71" s="3" t="s">
        <v>13</v>
      </c>
      <c r="F71" s="5" t="s">
        <v>10</v>
      </c>
    </row>
    <row r="72" ht="15" spans="1:6">
      <c r="A72" s="2" t="s">
        <v>156</v>
      </c>
      <c r="B72" s="3" t="s">
        <v>97</v>
      </c>
      <c r="C72" s="3" t="s">
        <v>10</v>
      </c>
      <c r="D72" s="3" t="s">
        <v>157</v>
      </c>
      <c r="E72" s="3" t="s">
        <v>13</v>
      </c>
      <c r="F72" s="5" t="s">
        <v>10</v>
      </c>
    </row>
    <row r="73" ht="15" spans="1:6">
      <c r="A73" s="2" t="s">
        <v>158</v>
      </c>
      <c r="B73" s="3" t="s">
        <v>97</v>
      </c>
      <c r="C73" s="3" t="s">
        <v>10</v>
      </c>
      <c r="D73" s="3" t="s">
        <v>159</v>
      </c>
      <c r="E73" s="3" t="s">
        <v>47</v>
      </c>
      <c r="F73" s="5" t="s">
        <v>10</v>
      </c>
    </row>
    <row r="74" ht="15" spans="1:6">
      <c r="A74" s="2" t="s">
        <v>160</v>
      </c>
      <c r="B74" s="3" t="s">
        <v>97</v>
      </c>
      <c r="C74" s="3" t="s">
        <v>10</v>
      </c>
      <c r="D74" s="3" t="s">
        <v>161</v>
      </c>
      <c r="E74" s="3" t="s">
        <v>47</v>
      </c>
      <c r="F74" s="5" t="s">
        <v>10</v>
      </c>
    </row>
    <row r="75" ht="15" spans="1:6">
      <c r="A75" s="2" t="s">
        <v>162</v>
      </c>
      <c r="B75" s="3" t="s">
        <v>97</v>
      </c>
      <c r="C75" s="3" t="s">
        <v>10</v>
      </c>
      <c r="D75" s="3" t="s">
        <v>163</v>
      </c>
      <c r="E75" s="3" t="s">
        <v>47</v>
      </c>
      <c r="F75" s="5" t="s">
        <v>10</v>
      </c>
    </row>
    <row r="76" ht="15" spans="1:6">
      <c r="A76" s="2" t="s">
        <v>164</v>
      </c>
      <c r="B76" s="3" t="s">
        <v>97</v>
      </c>
      <c r="C76" s="3" t="s">
        <v>10</v>
      </c>
      <c r="D76" s="3" t="s">
        <v>165</v>
      </c>
      <c r="E76" s="3" t="s">
        <v>47</v>
      </c>
      <c r="F76" s="5" t="s">
        <v>10</v>
      </c>
    </row>
    <row r="77" ht="15" spans="1:6">
      <c r="A77" s="2" t="s">
        <v>166</v>
      </c>
      <c r="B77" s="3" t="s">
        <v>97</v>
      </c>
      <c r="C77" s="3" t="s">
        <v>10</v>
      </c>
      <c r="D77" s="3" t="s">
        <v>167</v>
      </c>
      <c r="E77" s="3" t="s">
        <v>16</v>
      </c>
      <c r="F77" s="5" t="s">
        <v>10</v>
      </c>
    </row>
    <row r="78" ht="15" spans="1:6">
      <c r="A78" s="2" t="s">
        <v>168</v>
      </c>
      <c r="B78" s="3" t="s">
        <v>97</v>
      </c>
      <c r="C78" s="3" t="s">
        <v>10</v>
      </c>
      <c r="D78" s="3" t="s">
        <v>169</v>
      </c>
      <c r="E78" s="3" t="s">
        <v>16</v>
      </c>
      <c r="F78" s="5" t="s">
        <v>10</v>
      </c>
    </row>
    <row r="79" ht="15" spans="1:6">
      <c r="A79" s="2" t="s">
        <v>170</v>
      </c>
      <c r="B79" s="3" t="s">
        <v>97</v>
      </c>
      <c r="C79" s="3" t="s">
        <v>10</v>
      </c>
      <c r="D79" s="3" t="s">
        <v>171</v>
      </c>
      <c r="E79" s="3" t="s">
        <v>16</v>
      </c>
      <c r="F79" s="5" t="s">
        <v>10</v>
      </c>
    </row>
    <row r="80" ht="15" spans="1:6">
      <c r="A80" s="2" t="s">
        <v>172</v>
      </c>
      <c r="B80" s="3" t="s">
        <v>97</v>
      </c>
      <c r="C80" s="3" t="s">
        <v>10</v>
      </c>
      <c r="D80" s="3" t="s">
        <v>173</v>
      </c>
      <c r="E80" s="3" t="s">
        <v>16</v>
      </c>
      <c r="F80" s="5" t="s">
        <v>10</v>
      </c>
    </row>
    <row r="81" ht="15" spans="1:6">
      <c r="A81" s="2" t="s">
        <v>174</v>
      </c>
      <c r="B81" s="3" t="s">
        <v>97</v>
      </c>
      <c r="C81" s="3" t="s">
        <v>10</v>
      </c>
      <c r="D81" s="3" t="s">
        <v>175</v>
      </c>
      <c r="E81" s="3" t="s">
        <v>16</v>
      </c>
      <c r="F81" s="5" t="s">
        <v>10</v>
      </c>
    </row>
    <row r="82" ht="15" spans="1:6">
      <c r="A82" s="2" t="s">
        <v>176</v>
      </c>
      <c r="B82" s="3" t="s">
        <v>97</v>
      </c>
      <c r="C82" s="3" t="s">
        <v>10</v>
      </c>
      <c r="D82" s="3" t="s">
        <v>177</v>
      </c>
      <c r="E82" s="3" t="s">
        <v>16</v>
      </c>
      <c r="F82" s="5" t="s">
        <v>10</v>
      </c>
    </row>
    <row r="83" ht="15" spans="1:6">
      <c r="A83" s="2" t="s">
        <v>178</v>
      </c>
      <c r="B83" s="3" t="s">
        <v>97</v>
      </c>
      <c r="C83" s="3" t="s">
        <v>10</v>
      </c>
      <c r="D83" s="3" t="s">
        <v>179</v>
      </c>
      <c r="E83" s="3" t="s">
        <v>19</v>
      </c>
      <c r="F83" s="5" t="s">
        <v>10</v>
      </c>
    </row>
    <row r="84" ht="15" spans="1:6">
      <c r="A84" s="2" t="s">
        <v>180</v>
      </c>
      <c r="B84" s="3" t="s">
        <v>97</v>
      </c>
      <c r="C84" s="3" t="s">
        <v>10</v>
      </c>
      <c r="D84" s="3" t="s">
        <v>181</v>
      </c>
      <c r="E84" s="3" t="s">
        <v>19</v>
      </c>
      <c r="F84" s="5" t="s">
        <v>10</v>
      </c>
    </row>
    <row r="85" ht="15" spans="1:6">
      <c r="A85" s="2" t="s">
        <v>182</v>
      </c>
      <c r="B85" s="3" t="s">
        <v>97</v>
      </c>
      <c r="C85" s="3" t="s">
        <v>10</v>
      </c>
      <c r="D85" s="3" t="s">
        <v>183</v>
      </c>
      <c r="E85" s="3" t="s">
        <v>19</v>
      </c>
      <c r="F85" s="5" t="s">
        <v>10</v>
      </c>
    </row>
    <row r="86" ht="15" spans="1:6">
      <c r="A86" s="2" t="s">
        <v>184</v>
      </c>
      <c r="B86" s="3" t="s">
        <v>97</v>
      </c>
      <c r="C86" s="3" t="s">
        <v>10</v>
      </c>
      <c r="D86" s="3" t="s">
        <v>185</v>
      </c>
      <c r="E86" s="3" t="s">
        <v>19</v>
      </c>
      <c r="F86" s="5" t="s">
        <v>10</v>
      </c>
    </row>
    <row r="87" ht="15" spans="1:6">
      <c r="A87" s="2" t="s">
        <v>186</v>
      </c>
      <c r="B87" s="3" t="s">
        <v>97</v>
      </c>
      <c r="C87" s="3" t="s">
        <v>10</v>
      </c>
      <c r="D87" s="3" t="s">
        <v>187</v>
      </c>
      <c r="E87" s="3" t="s">
        <v>19</v>
      </c>
      <c r="F87" s="5" t="s">
        <v>10</v>
      </c>
    </row>
    <row r="88" ht="15" spans="1:6">
      <c r="A88" s="2" t="s">
        <v>188</v>
      </c>
      <c r="B88" s="3" t="s">
        <v>189</v>
      </c>
      <c r="C88" s="3"/>
      <c r="D88" s="3" t="s">
        <v>190</v>
      </c>
      <c r="E88" s="3" t="s">
        <v>9</v>
      </c>
      <c r="F88" s="5" t="s">
        <v>10</v>
      </c>
    </row>
    <row r="89" ht="15" spans="1:6">
      <c r="A89" s="2" t="s">
        <v>191</v>
      </c>
      <c r="B89" s="3" t="s">
        <v>189</v>
      </c>
      <c r="C89" s="3"/>
      <c r="D89" s="3" t="s">
        <v>192</v>
      </c>
      <c r="E89" s="3" t="s">
        <v>9</v>
      </c>
      <c r="F89" s="5" t="s">
        <v>10</v>
      </c>
    </row>
    <row r="90" ht="15" spans="1:6">
      <c r="A90" s="2" t="s">
        <v>193</v>
      </c>
      <c r="B90" s="3" t="s">
        <v>189</v>
      </c>
      <c r="C90" s="3"/>
      <c r="D90" s="3" t="s">
        <v>194</v>
      </c>
      <c r="E90" s="3" t="s">
        <v>9</v>
      </c>
      <c r="F90" s="5" t="s">
        <v>10</v>
      </c>
    </row>
    <row r="91" ht="15" spans="1:6">
      <c r="A91" s="2" t="s">
        <v>195</v>
      </c>
      <c r="B91" s="3" t="s">
        <v>189</v>
      </c>
      <c r="C91" s="3"/>
      <c r="D91" s="3" t="s">
        <v>196</v>
      </c>
      <c r="E91" s="3" t="s">
        <v>9</v>
      </c>
      <c r="F91" s="5" t="s">
        <v>10</v>
      </c>
    </row>
    <row r="92" ht="15" spans="1:6">
      <c r="A92" s="2" t="s">
        <v>197</v>
      </c>
      <c r="B92" s="3" t="s">
        <v>189</v>
      </c>
      <c r="C92" s="3"/>
      <c r="D92" s="3" t="s">
        <v>198</v>
      </c>
      <c r="E92" s="3" t="s">
        <v>9</v>
      </c>
      <c r="F92" s="5" t="s">
        <v>10</v>
      </c>
    </row>
    <row r="93" ht="15" spans="1:6">
      <c r="A93" s="2" t="s">
        <v>199</v>
      </c>
      <c r="B93" s="3" t="s">
        <v>189</v>
      </c>
      <c r="C93" s="3"/>
      <c r="D93" s="3" t="s">
        <v>200</v>
      </c>
      <c r="E93" s="3" t="s">
        <v>9</v>
      </c>
      <c r="F93" s="5" t="s">
        <v>10</v>
      </c>
    </row>
    <row r="94" ht="15" spans="1:6">
      <c r="A94" s="2" t="s">
        <v>201</v>
      </c>
      <c r="B94" s="3" t="s">
        <v>189</v>
      </c>
      <c r="C94" s="3"/>
      <c r="D94" s="3" t="s">
        <v>202</v>
      </c>
      <c r="E94" s="3" t="s">
        <v>9</v>
      </c>
      <c r="F94" s="5" t="s">
        <v>10</v>
      </c>
    </row>
    <row r="95" ht="15" spans="1:6">
      <c r="A95" s="2" t="s">
        <v>203</v>
      </c>
      <c r="B95" s="3" t="s">
        <v>189</v>
      </c>
      <c r="C95" s="3"/>
      <c r="D95" s="3" t="s">
        <v>204</v>
      </c>
      <c r="E95" s="3" t="s">
        <v>9</v>
      </c>
      <c r="F95" s="5" t="s">
        <v>10</v>
      </c>
    </row>
    <row r="96" ht="15" spans="1:6">
      <c r="A96" s="2" t="s">
        <v>205</v>
      </c>
      <c r="B96" s="3" t="s">
        <v>189</v>
      </c>
      <c r="C96" s="3"/>
      <c r="D96" s="3" t="s">
        <v>206</v>
      </c>
      <c r="E96" s="3" t="s">
        <v>9</v>
      </c>
      <c r="F96" s="5" t="s">
        <v>10</v>
      </c>
    </row>
    <row r="97" ht="15" spans="1:6">
      <c r="A97" s="2" t="s">
        <v>207</v>
      </c>
      <c r="B97" s="3" t="s">
        <v>189</v>
      </c>
      <c r="C97" s="3"/>
      <c r="D97" s="3" t="s">
        <v>208</v>
      </c>
      <c r="E97" s="3" t="s">
        <v>9</v>
      </c>
      <c r="F97" s="5" t="s">
        <v>10</v>
      </c>
    </row>
    <row r="98" ht="15" spans="1:6">
      <c r="A98" s="2" t="s">
        <v>209</v>
      </c>
      <c r="B98" s="3" t="s">
        <v>189</v>
      </c>
      <c r="C98" s="3"/>
      <c r="D98" s="3" t="s">
        <v>210</v>
      </c>
      <c r="E98" s="3" t="s">
        <v>9</v>
      </c>
      <c r="F98" s="5" t="s">
        <v>10</v>
      </c>
    </row>
    <row r="99" ht="15" spans="1:6">
      <c r="A99" s="2" t="s">
        <v>211</v>
      </c>
      <c r="B99" s="3" t="s">
        <v>189</v>
      </c>
      <c r="C99" s="3"/>
      <c r="D99" s="3" t="s">
        <v>212</v>
      </c>
      <c r="E99" s="3" t="s">
        <v>9</v>
      </c>
      <c r="F99" s="5" t="s">
        <v>10</v>
      </c>
    </row>
    <row r="100" ht="15" spans="1:6">
      <c r="A100" s="2" t="s">
        <v>213</v>
      </c>
      <c r="B100" s="3" t="s">
        <v>189</v>
      </c>
      <c r="C100" s="3"/>
      <c r="D100" s="3" t="s">
        <v>214</v>
      </c>
      <c r="E100" s="3" t="s">
        <v>13</v>
      </c>
      <c r="F100" s="5" t="s">
        <v>10</v>
      </c>
    </row>
    <row r="101" ht="15" spans="1:6">
      <c r="A101" s="2" t="s">
        <v>215</v>
      </c>
      <c r="B101" s="3" t="s">
        <v>189</v>
      </c>
      <c r="C101" s="3"/>
      <c r="D101" s="3" t="s">
        <v>216</v>
      </c>
      <c r="E101" s="3" t="s">
        <v>13</v>
      </c>
      <c r="F101" s="5" t="s">
        <v>10</v>
      </c>
    </row>
    <row r="102" ht="15" spans="1:6">
      <c r="A102" s="2" t="s">
        <v>217</v>
      </c>
      <c r="B102" s="3" t="s">
        <v>189</v>
      </c>
      <c r="C102" s="3"/>
      <c r="D102" s="3" t="s">
        <v>218</v>
      </c>
      <c r="E102" s="3" t="s">
        <v>13</v>
      </c>
      <c r="F102" s="5" t="s">
        <v>10</v>
      </c>
    </row>
    <row r="103" ht="15" spans="1:6">
      <c r="A103" s="2" t="s">
        <v>219</v>
      </c>
      <c r="B103" s="3" t="s">
        <v>189</v>
      </c>
      <c r="C103" s="3"/>
      <c r="D103" s="3" t="s">
        <v>220</v>
      </c>
      <c r="E103" s="3" t="s">
        <v>13</v>
      </c>
      <c r="F103" s="5" t="s">
        <v>10</v>
      </c>
    </row>
    <row r="104" ht="15" spans="1:6">
      <c r="A104" s="2" t="s">
        <v>221</v>
      </c>
      <c r="B104" s="3" t="s">
        <v>189</v>
      </c>
      <c r="C104" s="3"/>
      <c r="D104" s="3" t="s">
        <v>222</v>
      </c>
      <c r="E104" s="3" t="s">
        <v>13</v>
      </c>
      <c r="F104" s="5" t="s">
        <v>10</v>
      </c>
    </row>
    <row r="105" ht="15" spans="1:6">
      <c r="A105" s="2" t="s">
        <v>223</v>
      </c>
      <c r="B105" s="3" t="s">
        <v>189</v>
      </c>
      <c r="C105" s="3"/>
      <c r="D105" s="3" t="s">
        <v>224</v>
      </c>
      <c r="E105" s="3" t="s">
        <v>13</v>
      </c>
      <c r="F105" s="5" t="s">
        <v>10</v>
      </c>
    </row>
    <row r="106" ht="15" spans="1:6">
      <c r="A106" s="2" t="s">
        <v>225</v>
      </c>
      <c r="B106" s="3" t="s">
        <v>189</v>
      </c>
      <c r="C106" s="3"/>
      <c r="D106" s="3" t="s">
        <v>226</v>
      </c>
      <c r="E106" s="3" t="s">
        <v>13</v>
      </c>
      <c r="F106" s="5" t="s">
        <v>10</v>
      </c>
    </row>
    <row r="107" ht="15" spans="1:6">
      <c r="A107" s="2" t="s">
        <v>227</v>
      </c>
      <c r="B107" s="3" t="s">
        <v>189</v>
      </c>
      <c r="C107" s="3"/>
      <c r="D107" s="3" t="s">
        <v>228</v>
      </c>
      <c r="E107" s="3" t="s">
        <v>47</v>
      </c>
      <c r="F107" s="5" t="s">
        <v>10</v>
      </c>
    </row>
    <row r="108" ht="15" spans="1:6">
      <c r="A108" s="2" t="s">
        <v>229</v>
      </c>
      <c r="B108" s="3" t="s">
        <v>189</v>
      </c>
      <c r="C108" s="3"/>
      <c r="D108" s="3" t="s">
        <v>230</v>
      </c>
      <c r="E108" s="3" t="s">
        <v>47</v>
      </c>
      <c r="F108" s="5" t="s">
        <v>10</v>
      </c>
    </row>
    <row r="109" ht="15" spans="1:6">
      <c r="A109" s="2" t="s">
        <v>231</v>
      </c>
      <c r="B109" s="3" t="s">
        <v>189</v>
      </c>
      <c r="C109" s="3"/>
      <c r="D109" s="3" t="s">
        <v>232</v>
      </c>
      <c r="E109" s="3" t="s">
        <v>47</v>
      </c>
      <c r="F109" s="5" t="s">
        <v>10</v>
      </c>
    </row>
    <row r="110" ht="15" spans="1:6">
      <c r="A110" s="2" t="s">
        <v>233</v>
      </c>
      <c r="B110" s="3" t="s">
        <v>189</v>
      </c>
      <c r="C110" s="3"/>
      <c r="D110" s="3" t="s">
        <v>234</v>
      </c>
      <c r="E110" s="3" t="s">
        <v>47</v>
      </c>
      <c r="F110" s="5" t="s">
        <v>10</v>
      </c>
    </row>
    <row r="111" ht="15" spans="1:6">
      <c r="A111" s="2" t="s">
        <v>235</v>
      </c>
      <c r="B111" s="3" t="s">
        <v>189</v>
      </c>
      <c r="C111" s="3"/>
      <c r="D111" s="3" t="s">
        <v>236</v>
      </c>
      <c r="E111" s="3" t="s">
        <v>16</v>
      </c>
      <c r="F111" s="5" t="s">
        <v>10</v>
      </c>
    </row>
    <row r="112" ht="15" spans="1:6">
      <c r="A112" s="2" t="s">
        <v>237</v>
      </c>
      <c r="B112" s="3" t="s">
        <v>189</v>
      </c>
      <c r="C112" s="3"/>
      <c r="D112" s="3" t="s">
        <v>238</v>
      </c>
      <c r="E112" s="3" t="s">
        <v>16</v>
      </c>
      <c r="F112" s="5" t="s">
        <v>10</v>
      </c>
    </row>
    <row r="113" ht="15" spans="1:6">
      <c r="A113" s="2" t="s">
        <v>239</v>
      </c>
      <c r="B113" s="3" t="s">
        <v>189</v>
      </c>
      <c r="C113" s="3"/>
      <c r="D113" s="3" t="s">
        <v>240</v>
      </c>
      <c r="E113" s="3" t="s">
        <v>16</v>
      </c>
      <c r="F113" s="5" t="s">
        <v>10</v>
      </c>
    </row>
    <row r="114" ht="15" spans="1:6">
      <c r="A114" s="2" t="s">
        <v>241</v>
      </c>
      <c r="B114" s="3" t="s">
        <v>189</v>
      </c>
      <c r="C114" s="3"/>
      <c r="D114" s="3" t="s">
        <v>242</v>
      </c>
      <c r="E114" s="3" t="s">
        <v>16</v>
      </c>
      <c r="F114" s="5" t="s">
        <v>10</v>
      </c>
    </row>
    <row r="115" ht="15" spans="1:6">
      <c r="A115" s="2" t="s">
        <v>243</v>
      </c>
      <c r="B115" s="3" t="s">
        <v>189</v>
      </c>
      <c r="C115" s="3"/>
      <c r="D115" s="3" t="s">
        <v>244</v>
      </c>
      <c r="E115" s="3" t="s">
        <v>16</v>
      </c>
      <c r="F115" s="5" t="s">
        <v>10</v>
      </c>
    </row>
    <row r="116" ht="15" spans="1:6">
      <c r="A116" s="2" t="s">
        <v>245</v>
      </c>
      <c r="B116" s="3" t="s">
        <v>189</v>
      </c>
      <c r="C116" s="3"/>
      <c r="D116" s="3" t="s">
        <v>246</v>
      </c>
      <c r="E116" s="3" t="s">
        <v>19</v>
      </c>
      <c r="F116" s="5" t="s">
        <v>10</v>
      </c>
    </row>
    <row r="117" ht="15" spans="1:6">
      <c r="A117" s="2" t="s">
        <v>247</v>
      </c>
      <c r="B117" s="3" t="s">
        <v>189</v>
      </c>
      <c r="C117" s="3"/>
      <c r="D117" s="3" t="s">
        <v>248</v>
      </c>
      <c r="E117" s="3" t="s">
        <v>19</v>
      </c>
      <c r="F117" s="5" t="s">
        <v>10</v>
      </c>
    </row>
    <row r="118" ht="15" spans="1:6">
      <c r="A118" s="2" t="s">
        <v>249</v>
      </c>
      <c r="B118" s="3" t="s">
        <v>250</v>
      </c>
      <c r="C118" s="6"/>
      <c r="D118" s="6" t="s">
        <v>251</v>
      </c>
      <c r="E118" s="3" t="s">
        <v>9</v>
      </c>
      <c r="F118" s="5" t="s">
        <v>10</v>
      </c>
    </row>
    <row r="119" ht="15" spans="1:6">
      <c r="A119" s="2" t="s">
        <v>252</v>
      </c>
      <c r="B119" s="3" t="s">
        <v>250</v>
      </c>
      <c r="C119" s="6"/>
      <c r="D119" s="6" t="s">
        <v>253</v>
      </c>
      <c r="E119" s="3" t="s">
        <v>9</v>
      </c>
      <c r="F119" s="5" t="s">
        <v>10</v>
      </c>
    </row>
    <row r="120" ht="15" spans="1:6">
      <c r="A120" s="2" t="s">
        <v>254</v>
      </c>
      <c r="B120" s="3" t="s">
        <v>250</v>
      </c>
      <c r="C120" s="6"/>
      <c r="D120" s="6" t="s">
        <v>255</v>
      </c>
      <c r="E120" s="3" t="s">
        <v>9</v>
      </c>
      <c r="F120" s="5" t="s">
        <v>10</v>
      </c>
    </row>
    <row r="121" ht="15" spans="1:6">
      <c r="A121" s="2" t="s">
        <v>256</v>
      </c>
      <c r="B121" s="3" t="s">
        <v>250</v>
      </c>
      <c r="C121" s="6"/>
      <c r="D121" s="6" t="s">
        <v>257</v>
      </c>
      <c r="E121" s="3" t="s">
        <v>9</v>
      </c>
      <c r="F121" s="5" t="s">
        <v>10</v>
      </c>
    </row>
    <row r="122" ht="15" spans="1:6">
      <c r="A122" s="2" t="s">
        <v>258</v>
      </c>
      <c r="B122" s="3" t="s">
        <v>250</v>
      </c>
      <c r="C122" s="6"/>
      <c r="D122" s="3" t="s">
        <v>259</v>
      </c>
      <c r="E122" s="3" t="s">
        <v>9</v>
      </c>
      <c r="F122" s="5" t="s">
        <v>10</v>
      </c>
    </row>
    <row r="123" ht="15" spans="1:6">
      <c r="A123" s="2" t="s">
        <v>260</v>
      </c>
      <c r="B123" s="3" t="s">
        <v>250</v>
      </c>
      <c r="C123" s="6"/>
      <c r="D123" s="6" t="s">
        <v>261</v>
      </c>
      <c r="E123" s="3" t="s">
        <v>9</v>
      </c>
      <c r="F123" s="5" t="s">
        <v>10</v>
      </c>
    </row>
    <row r="124" ht="15" spans="1:6">
      <c r="A124" s="2" t="s">
        <v>262</v>
      </c>
      <c r="B124" s="3" t="s">
        <v>250</v>
      </c>
      <c r="C124" s="6"/>
      <c r="D124" s="6" t="s">
        <v>263</v>
      </c>
      <c r="E124" s="3" t="s">
        <v>9</v>
      </c>
      <c r="F124" s="5" t="s">
        <v>10</v>
      </c>
    </row>
    <row r="125" ht="15" spans="1:6">
      <c r="A125" s="2" t="s">
        <v>264</v>
      </c>
      <c r="B125" s="3" t="s">
        <v>250</v>
      </c>
      <c r="C125" s="6"/>
      <c r="D125" s="3" t="s">
        <v>265</v>
      </c>
      <c r="E125" s="3" t="s">
        <v>9</v>
      </c>
      <c r="F125" s="5" t="s">
        <v>10</v>
      </c>
    </row>
    <row r="126" ht="15" spans="1:6">
      <c r="A126" s="2" t="s">
        <v>266</v>
      </c>
      <c r="B126" s="3" t="s">
        <v>250</v>
      </c>
      <c r="C126" s="6"/>
      <c r="D126" s="3" t="s">
        <v>267</v>
      </c>
      <c r="E126" s="3" t="s">
        <v>9</v>
      </c>
      <c r="F126" s="5" t="s">
        <v>10</v>
      </c>
    </row>
    <row r="127" ht="15" spans="1:6">
      <c r="A127" s="2" t="s">
        <v>268</v>
      </c>
      <c r="B127" s="3" t="s">
        <v>250</v>
      </c>
      <c r="C127" s="6"/>
      <c r="D127" s="6" t="s">
        <v>269</v>
      </c>
      <c r="E127" s="3" t="s">
        <v>13</v>
      </c>
      <c r="F127" s="5" t="s">
        <v>10</v>
      </c>
    </row>
    <row r="128" ht="15" spans="1:6">
      <c r="A128" s="2" t="s">
        <v>270</v>
      </c>
      <c r="B128" s="3" t="s">
        <v>250</v>
      </c>
      <c r="C128" s="6"/>
      <c r="D128" s="6" t="s">
        <v>271</v>
      </c>
      <c r="E128" s="3" t="s">
        <v>13</v>
      </c>
      <c r="F128" s="5" t="s">
        <v>10</v>
      </c>
    </row>
    <row r="129" ht="15" spans="1:6">
      <c r="A129" s="2" t="s">
        <v>272</v>
      </c>
      <c r="B129" s="3" t="s">
        <v>250</v>
      </c>
      <c r="C129" s="6"/>
      <c r="D129" s="3" t="s">
        <v>273</v>
      </c>
      <c r="E129" s="3" t="s">
        <v>13</v>
      </c>
      <c r="F129" s="5" t="s">
        <v>10</v>
      </c>
    </row>
    <row r="130" ht="15" spans="1:6">
      <c r="A130" s="2" t="s">
        <v>274</v>
      </c>
      <c r="B130" s="3" t="s">
        <v>250</v>
      </c>
      <c r="C130" s="6"/>
      <c r="D130" s="6" t="s">
        <v>275</v>
      </c>
      <c r="E130" s="3" t="s">
        <v>47</v>
      </c>
      <c r="F130" s="5" t="s">
        <v>10</v>
      </c>
    </row>
    <row r="131" ht="15" spans="1:6">
      <c r="A131" s="2" t="s">
        <v>276</v>
      </c>
      <c r="B131" s="3" t="s">
        <v>250</v>
      </c>
      <c r="C131" s="6"/>
      <c r="D131" s="3" t="s">
        <v>277</v>
      </c>
      <c r="E131" s="3" t="s">
        <v>47</v>
      </c>
      <c r="F131" s="5" t="s">
        <v>10</v>
      </c>
    </row>
    <row r="132" ht="15" spans="1:6">
      <c r="A132" s="2" t="s">
        <v>278</v>
      </c>
      <c r="B132" s="3" t="s">
        <v>250</v>
      </c>
      <c r="C132" s="6"/>
      <c r="D132" s="6" t="s">
        <v>279</v>
      </c>
      <c r="E132" s="3" t="s">
        <v>47</v>
      </c>
      <c r="F132" s="5" t="s">
        <v>10</v>
      </c>
    </row>
    <row r="133" ht="15" spans="1:6">
      <c r="A133" s="2" t="s">
        <v>280</v>
      </c>
      <c r="B133" s="3" t="s">
        <v>250</v>
      </c>
      <c r="C133" s="6"/>
      <c r="D133" s="3" t="s">
        <v>281</v>
      </c>
      <c r="E133" s="3" t="s">
        <v>16</v>
      </c>
      <c r="F133" s="5" t="s">
        <v>10</v>
      </c>
    </row>
    <row r="134" ht="15" spans="1:6">
      <c r="A134" s="2" t="s">
        <v>282</v>
      </c>
      <c r="B134" s="3" t="s">
        <v>250</v>
      </c>
      <c r="C134" s="6"/>
      <c r="D134" s="6" t="s">
        <v>283</v>
      </c>
      <c r="E134" s="3" t="s">
        <v>16</v>
      </c>
      <c r="F134" s="5" t="s">
        <v>10</v>
      </c>
    </row>
    <row r="135" ht="15" spans="1:6">
      <c r="A135" s="2" t="s">
        <v>284</v>
      </c>
      <c r="B135" s="3" t="s">
        <v>250</v>
      </c>
      <c r="C135" s="6"/>
      <c r="D135" s="6" t="s">
        <v>285</v>
      </c>
      <c r="E135" s="3" t="s">
        <v>16</v>
      </c>
      <c r="F135" s="5" t="s">
        <v>10</v>
      </c>
    </row>
    <row r="136" ht="15" spans="1:6">
      <c r="A136" s="2" t="s">
        <v>286</v>
      </c>
      <c r="B136" s="3" t="s">
        <v>250</v>
      </c>
      <c r="C136" s="6"/>
      <c r="D136" s="3" t="s">
        <v>287</v>
      </c>
      <c r="E136" s="3" t="s">
        <v>16</v>
      </c>
      <c r="F136" s="5" t="s">
        <v>10</v>
      </c>
    </row>
    <row r="137" ht="15" spans="1:6">
      <c r="A137" s="2" t="s">
        <v>288</v>
      </c>
      <c r="B137" s="3" t="s">
        <v>250</v>
      </c>
      <c r="C137" s="6"/>
      <c r="D137" s="3" t="s">
        <v>289</v>
      </c>
      <c r="E137" s="3" t="s">
        <v>16</v>
      </c>
      <c r="F137" s="5" t="s">
        <v>10</v>
      </c>
    </row>
    <row r="138" ht="15" spans="1:6">
      <c r="A138" s="2" t="s">
        <v>290</v>
      </c>
      <c r="B138" s="3" t="s">
        <v>250</v>
      </c>
      <c r="C138" s="6"/>
      <c r="D138" s="3" t="s">
        <v>291</v>
      </c>
      <c r="E138" s="3" t="s">
        <v>19</v>
      </c>
      <c r="F138" s="5" t="s">
        <v>10</v>
      </c>
    </row>
    <row r="139" ht="15" spans="1:6">
      <c r="A139" s="2" t="s">
        <v>292</v>
      </c>
      <c r="B139" s="3" t="s">
        <v>250</v>
      </c>
      <c r="C139" s="6"/>
      <c r="D139" s="3" t="s">
        <v>293</v>
      </c>
      <c r="E139" s="3" t="s">
        <v>19</v>
      </c>
      <c r="F139" s="5" t="s">
        <v>10</v>
      </c>
    </row>
    <row r="140" ht="15" spans="1:6">
      <c r="A140" s="2" t="s">
        <v>294</v>
      </c>
      <c r="B140" s="3" t="s">
        <v>295</v>
      </c>
      <c r="C140" s="6"/>
      <c r="D140" s="3" t="s">
        <v>296</v>
      </c>
      <c r="E140" s="3" t="s">
        <v>9</v>
      </c>
      <c r="F140" s="5" t="s">
        <v>10</v>
      </c>
    </row>
    <row r="141" ht="15" spans="1:6">
      <c r="A141" s="2" t="s">
        <v>297</v>
      </c>
      <c r="B141" s="3" t="s">
        <v>295</v>
      </c>
      <c r="C141" s="6"/>
      <c r="D141" s="3" t="s">
        <v>298</v>
      </c>
      <c r="E141" s="3" t="s">
        <v>9</v>
      </c>
      <c r="F141" s="5" t="s">
        <v>10</v>
      </c>
    </row>
    <row r="142" ht="15" spans="1:6">
      <c r="A142" s="2" t="s">
        <v>299</v>
      </c>
      <c r="B142" s="3" t="s">
        <v>295</v>
      </c>
      <c r="C142" s="6"/>
      <c r="D142" s="3" t="s">
        <v>300</v>
      </c>
      <c r="E142" s="3" t="s">
        <v>9</v>
      </c>
      <c r="F142" s="5" t="s">
        <v>10</v>
      </c>
    </row>
    <row r="143" ht="15" spans="1:6">
      <c r="A143" s="2" t="s">
        <v>301</v>
      </c>
      <c r="B143" s="3" t="s">
        <v>295</v>
      </c>
      <c r="C143" s="6"/>
      <c r="D143" s="3" t="s">
        <v>302</v>
      </c>
      <c r="E143" s="3" t="s">
        <v>9</v>
      </c>
      <c r="F143" s="5" t="s">
        <v>10</v>
      </c>
    </row>
    <row r="144" ht="15" spans="1:6">
      <c r="A144" s="2" t="s">
        <v>303</v>
      </c>
      <c r="B144" s="3" t="s">
        <v>295</v>
      </c>
      <c r="C144" s="6"/>
      <c r="D144" s="3" t="s">
        <v>304</v>
      </c>
      <c r="E144" s="3" t="s">
        <v>9</v>
      </c>
      <c r="F144" s="5" t="s">
        <v>10</v>
      </c>
    </row>
    <row r="145" ht="15" spans="1:6">
      <c r="A145" s="2" t="s">
        <v>305</v>
      </c>
      <c r="B145" s="3" t="s">
        <v>295</v>
      </c>
      <c r="C145" s="3"/>
      <c r="D145" s="3" t="s">
        <v>306</v>
      </c>
      <c r="E145" s="3" t="s">
        <v>9</v>
      </c>
      <c r="F145" s="5" t="s">
        <v>10</v>
      </c>
    </row>
    <row r="146" ht="15" spans="1:6">
      <c r="A146" s="2" t="s">
        <v>307</v>
      </c>
      <c r="B146" s="3" t="s">
        <v>295</v>
      </c>
      <c r="C146" s="6"/>
      <c r="D146" s="3" t="s">
        <v>308</v>
      </c>
      <c r="E146" s="3" t="s">
        <v>9</v>
      </c>
      <c r="F146" s="5" t="s">
        <v>10</v>
      </c>
    </row>
    <row r="147" ht="15" spans="1:6">
      <c r="A147" s="2" t="s">
        <v>309</v>
      </c>
      <c r="B147" s="3" t="s">
        <v>295</v>
      </c>
      <c r="C147" s="6"/>
      <c r="D147" s="3" t="s">
        <v>310</v>
      </c>
      <c r="E147" s="3" t="s">
        <v>9</v>
      </c>
      <c r="F147" s="5" t="s">
        <v>10</v>
      </c>
    </row>
    <row r="148" ht="15" spans="1:6">
      <c r="A148" s="2" t="s">
        <v>311</v>
      </c>
      <c r="B148" s="3" t="s">
        <v>295</v>
      </c>
      <c r="C148" s="6"/>
      <c r="D148" s="3" t="s">
        <v>312</v>
      </c>
      <c r="E148" s="3" t="s">
        <v>9</v>
      </c>
      <c r="F148" s="5" t="s">
        <v>10</v>
      </c>
    </row>
    <row r="149" ht="15" spans="1:6">
      <c r="A149" s="2" t="s">
        <v>313</v>
      </c>
      <c r="B149" s="3" t="s">
        <v>295</v>
      </c>
      <c r="C149" s="6"/>
      <c r="D149" s="3" t="s">
        <v>314</v>
      </c>
      <c r="E149" s="3" t="s">
        <v>13</v>
      </c>
      <c r="F149" s="5" t="s">
        <v>10</v>
      </c>
    </row>
    <row r="150" ht="15" spans="1:6">
      <c r="A150" s="2" t="s">
        <v>315</v>
      </c>
      <c r="B150" s="3" t="s">
        <v>295</v>
      </c>
      <c r="C150" s="6"/>
      <c r="D150" s="3" t="s">
        <v>316</v>
      </c>
      <c r="E150" s="3" t="s">
        <v>13</v>
      </c>
      <c r="F150" s="5" t="s">
        <v>10</v>
      </c>
    </row>
    <row r="151" ht="15" spans="1:6">
      <c r="A151" s="2" t="s">
        <v>317</v>
      </c>
      <c r="B151" s="3" t="s">
        <v>295</v>
      </c>
      <c r="C151" s="6"/>
      <c r="D151" s="3" t="s">
        <v>318</v>
      </c>
      <c r="E151" s="3" t="s">
        <v>13</v>
      </c>
      <c r="F151" s="5" t="s">
        <v>10</v>
      </c>
    </row>
    <row r="152" ht="15" spans="1:6">
      <c r="A152" s="2" t="s">
        <v>319</v>
      </c>
      <c r="B152" s="3" t="s">
        <v>295</v>
      </c>
      <c r="C152" s="6"/>
      <c r="D152" s="3" t="s">
        <v>320</v>
      </c>
      <c r="E152" s="3" t="s">
        <v>13</v>
      </c>
      <c r="F152" s="5" t="s">
        <v>10</v>
      </c>
    </row>
    <row r="153" ht="15" spans="1:6">
      <c r="A153" s="2" t="s">
        <v>321</v>
      </c>
      <c r="B153" s="3" t="s">
        <v>295</v>
      </c>
      <c r="C153" s="6"/>
      <c r="D153" s="3" t="s">
        <v>322</v>
      </c>
      <c r="E153" s="3" t="s">
        <v>13</v>
      </c>
      <c r="F153" s="5" t="s">
        <v>10</v>
      </c>
    </row>
    <row r="154" ht="15" spans="1:6">
      <c r="A154" s="2" t="s">
        <v>323</v>
      </c>
      <c r="B154" s="3" t="s">
        <v>295</v>
      </c>
      <c r="C154" s="6"/>
      <c r="D154" s="3" t="s">
        <v>324</v>
      </c>
      <c r="E154" s="3" t="s">
        <v>47</v>
      </c>
      <c r="F154" s="5" t="s">
        <v>10</v>
      </c>
    </row>
    <row r="155" ht="15" spans="1:6">
      <c r="A155" s="2" t="s">
        <v>325</v>
      </c>
      <c r="B155" s="3" t="s">
        <v>295</v>
      </c>
      <c r="C155" s="6"/>
      <c r="D155" s="3" t="s">
        <v>326</v>
      </c>
      <c r="E155" s="3" t="s">
        <v>47</v>
      </c>
      <c r="F155" s="5" t="s">
        <v>10</v>
      </c>
    </row>
    <row r="156" ht="15" spans="1:6">
      <c r="A156" s="2" t="s">
        <v>327</v>
      </c>
      <c r="B156" s="3" t="s">
        <v>295</v>
      </c>
      <c r="C156" s="6"/>
      <c r="D156" s="3" t="s">
        <v>328</v>
      </c>
      <c r="E156" s="3" t="s">
        <v>47</v>
      </c>
      <c r="F156" s="5" t="s">
        <v>10</v>
      </c>
    </row>
    <row r="157" ht="15" spans="1:6">
      <c r="A157" s="2" t="s">
        <v>329</v>
      </c>
      <c r="B157" s="3" t="s">
        <v>295</v>
      </c>
      <c r="C157" s="6"/>
      <c r="D157" s="3" t="s">
        <v>330</v>
      </c>
      <c r="E157" s="3" t="s">
        <v>16</v>
      </c>
      <c r="F157" s="5" t="s">
        <v>10</v>
      </c>
    </row>
    <row r="158" ht="15" spans="1:6">
      <c r="A158" s="2" t="s">
        <v>331</v>
      </c>
      <c r="B158" s="3" t="s">
        <v>295</v>
      </c>
      <c r="C158" s="6"/>
      <c r="D158" s="3" t="s">
        <v>332</v>
      </c>
      <c r="E158" s="3" t="s">
        <v>16</v>
      </c>
      <c r="F158" s="5" t="s">
        <v>10</v>
      </c>
    </row>
    <row r="159" ht="15" spans="1:6">
      <c r="A159" s="2" t="s">
        <v>333</v>
      </c>
      <c r="B159" s="3" t="s">
        <v>295</v>
      </c>
      <c r="C159" s="6"/>
      <c r="D159" s="3" t="s">
        <v>334</v>
      </c>
      <c r="E159" s="3" t="s">
        <v>16</v>
      </c>
      <c r="F159" s="5" t="s">
        <v>10</v>
      </c>
    </row>
    <row r="160" ht="15" spans="1:6">
      <c r="A160" s="2" t="s">
        <v>335</v>
      </c>
      <c r="B160" s="3" t="s">
        <v>295</v>
      </c>
      <c r="C160" s="6"/>
      <c r="D160" s="3" t="s">
        <v>336</v>
      </c>
      <c r="E160" s="3" t="s">
        <v>16</v>
      </c>
      <c r="F160" s="5" t="s">
        <v>10</v>
      </c>
    </row>
    <row r="161" ht="15" spans="1:6">
      <c r="A161" s="2" t="s">
        <v>337</v>
      </c>
      <c r="B161" s="3" t="s">
        <v>295</v>
      </c>
      <c r="C161" s="6"/>
      <c r="D161" s="3" t="s">
        <v>338</v>
      </c>
      <c r="E161" s="3" t="s">
        <v>19</v>
      </c>
      <c r="F161" s="5" t="s">
        <v>10</v>
      </c>
    </row>
    <row r="162" ht="15" spans="1:6">
      <c r="A162" s="2" t="s">
        <v>339</v>
      </c>
      <c r="B162" s="3" t="s">
        <v>295</v>
      </c>
      <c r="C162" s="3"/>
      <c r="D162" s="3" t="s">
        <v>340</v>
      </c>
      <c r="E162" s="3" t="s">
        <v>19</v>
      </c>
      <c r="F162" s="5" t="s">
        <v>10</v>
      </c>
    </row>
    <row r="163" ht="15" spans="1:6">
      <c r="A163" s="2" t="s">
        <v>341</v>
      </c>
      <c r="B163" s="7" t="s">
        <v>342</v>
      </c>
      <c r="C163" s="3"/>
      <c r="D163" s="3" t="s">
        <v>343</v>
      </c>
      <c r="E163" s="3" t="s">
        <v>9</v>
      </c>
      <c r="F163" s="5" t="s">
        <v>10</v>
      </c>
    </row>
    <row r="164" ht="15" spans="1:6">
      <c r="A164" s="2" t="s">
        <v>344</v>
      </c>
      <c r="B164" s="7" t="s">
        <v>342</v>
      </c>
      <c r="C164" s="3"/>
      <c r="D164" s="3" t="s">
        <v>345</v>
      </c>
      <c r="E164" s="3" t="s">
        <v>9</v>
      </c>
      <c r="F164" s="5" t="s">
        <v>10</v>
      </c>
    </row>
    <row r="165" ht="15" spans="1:6">
      <c r="A165" s="2" t="s">
        <v>346</v>
      </c>
      <c r="B165" s="7" t="s">
        <v>342</v>
      </c>
      <c r="C165" s="3"/>
      <c r="D165" s="3" t="s">
        <v>347</v>
      </c>
      <c r="E165" s="3" t="s">
        <v>9</v>
      </c>
      <c r="F165" s="5" t="s">
        <v>10</v>
      </c>
    </row>
    <row r="166" ht="15" spans="1:6">
      <c r="A166" s="2" t="s">
        <v>348</v>
      </c>
      <c r="B166" s="7" t="s">
        <v>342</v>
      </c>
      <c r="C166" s="3"/>
      <c r="D166" s="3" t="s">
        <v>349</v>
      </c>
      <c r="E166" s="3" t="s">
        <v>9</v>
      </c>
      <c r="F166" s="5" t="s">
        <v>10</v>
      </c>
    </row>
    <row r="167" ht="15" spans="1:6">
      <c r="A167" s="2" t="s">
        <v>350</v>
      </c>
      <c r="B167" s="7" t="s">
        <v>342</v>
      </c>
      <c r="C167" s="3"/>
      <c r="D167" s="3" t="s">
        <v>351</v>
      </c>
      <c r="E167" s="3" t="s">
        <v>9</v>
      </c>
      <c r="F167" s="5" t="s">
        <v>10</v>
      </c>
    </row>
    <row r="168" ht="15" spans="1:6">
      <c r="A168" s="2" t="s">
        <v>352</v>
      </c>
      <c r="B168" s="7" t="s">
        <v>342</v>
      </c>
      <c r="C168" s="3"/>
      <c r="D168" s="3" t="s">
        <v>353</v>
      </c>
      <c r="E168" s="3" t="s">
        <v>13</v>
      </c>
      <c r="F168" s="5" t="s">
        <v>10</v>
      </c>
    </row>
    <row r="169" ht="15" spans="1:6">
      <c r="A169" s="2" t="s">
        <v>354</v>
      </c>
      <c r="B169" s="7" t="s">
        <v>342</v>
      </c>
      <c r="C169" s="3"/>
      <c r="D169" s="3" t="s">
        <v>355</v>
      </c>
      <c r="E169" s="3" t="s">
        <v>13</v>
      </c>
      <c r="F169" s="5" t="s">
        <v>10</v>
      </c>
    </row>
    <row r="170" ht="15" spans="1:6">
      <c r="A170" s="2" t="s">
        <v>356</v>
      </c>
      <c r="B170" s="7" t="s">
        <v>342</v>
      </c>
      <c r="C170" s="3"/>
      <c r="D170" s="3" t="s">
        <v>357</v>
      </c>
      <c r="E170" s="3" t="s">
        <v>13</v>
      </c>
      <c r="F170" s="5" t="s">
        <v>10</v>
      </c>
    </row>
    <row r="171" ht="15" spans="1:6">
      <c r="A171" s="2" t="s">
        <v>358</v>
      </c>
      <c r="B171" s="7" t="s">
        <v>342</v>
      </c>
      <c r="C171" s="3"/>
      <c r="D171" s="3" t="s">
        <v>359</v>
      </c>
      <c r="E171" s="3" t="s">
        <v>13</v>
      </c>
      <c r="F171" s="5" t="s">
        <v>10</v>
      </c>
    </row>
    <row r="172" ht="15" spans="1:6">
      <c r="A172" s="2" t="s">
        <v>360</v>
      </c>
      <c r="B172" s="7" t="s">
        <v>342</v>
      </c>
      <c r="C172" s="3"/>
      <c r="D172" s="3" t="s">
        <v>361</v>
      </c>
      <c r="E172" s="3" t="s">
        <v>47</v>
      </c>
      <c r="F172" s="5" t="s">
        <v>10</v>
      </c>
    </row>
    <row r="173" ht="15" spans="1:6">
      <c r="A173" s="2" t="s">
        <v>362</v>
      </c>
      <c r="B173" s="7" t="s">
        <v>342</v>
      </c>
      <c r="C173" s="3"/>
      <c r="D173" s="3" t="s">
        <v>363</v>
      </c>
      <c r="E173" s="3" t="s">
        <v>47</v>
      </c>
      <c r="F173" s="5" t="s">
        <v>10</v>
      </c>
    </row>
    <row r="174" ht="15" spans="1:6">
      <c r="A174" s="2" t="s">
        <v>364</v>
      </c>
      <c r="B174" s="7" t="s">
        <v>342</v>
      </c>
      <c r="C174" s="3"/>
      <c r="D174" s="3" t="s">
        <v>365</v>
      </c>
      <c r="E174" s="3" t="s">
        <v>16</v>
      </c>
      <c r="F174" s="5" t="s">
        <v>10</v>
      </c>
    </row>
    <row r="175" ht="15" spans="1:6">
      <c r="A175" s="2" t="s">
        <v>366</v>
      </c>
      <c r="B175" s="7" t="s">
        <v>342</v>
      </c>
      <c r="C175" s="3"/>
      <c r="D175" s="3" t="s">
        <v>367</v>
      </c>
      <c r="E175" s="3" t="s">
        <v>16</v>
      </c>
      <c r="F175" s="5" t="s">
        <v>10</v>
      </c>
    </row>
    <row r="176" ht="15" spans="1:6">
      <c r="A176" s="2" t="s">
        <v>368</v>
      </c>
      <c r="B176" s="7" t="s">
        <v>342</v>
      </c>
      <c r="C176" s="3"/>
      <c r="D176" s="3" t="s">
        <v>369</v>
      </c>
      <c r="E176" s="3" t="s">
        <v>19</v>
      </c>
      <c r="F176" s="5" t="s">
        <v>10</v>
      </c>
    </row>
    <row r="177" ht="15" spans="1:6">
      <c r="A177" s="2" t="s">
        <v>370</v>
      </c>
      <c r="B177" s="7" t="s">
        <v>342</v>
      </c>
      <c r="C177" s="3"/>
      <c r="D177" s="3" t="s">
        <v>371</v>
      </c>
      <c r="E177" s="3" t="s">
        <v>19</v>
      </c>
      <c r="F177" s="5" t="s">
        <v>10</v>
      </c>
    </row>
    <row r="178" ht="15" spans="1:6">
      <c r="A178" s="2" t="s">
        <v>372</v>
      </c>
      <c r="B178" s="3" t="s">
        <v>373</v>
      </c>
      <c r="C178" s="3"/>
      <c r="D178" s="3" t="s">
        <v>374</v>
      </c>
      <c r="E178" s="3" t="s">
        <v>9</v>
      </c>
      <c r="F178" s="5" t="s">
        <v>10</v>
      </c>
    </row>
    <row r="179" ht="15" spans="1:6">
      <c r="A179" s="2" t="s">
        <v>375</v>
      </c>
      <c r="B179" s="3" t="s">
        <v>373</v>
      </c>
      <c r="C179" s="3"/>
      <c r="D179" s="3" t="s">
        <v>376</v>
      </c>
      <c r="E179" s="3" t="s">
        <v>9</v>
      </c>
      <c r="F179" s="5" t="s">
        <v>10</v>
      </c>
    </row>
    <row r="180" ht="15" spans="1:6">
      <c r="A180" s="2" t="s">
        <v>377</v>
      </c>
      <c r="B180" s="3" t="s">
        <v>373</v>
      </c>
      <c r="C180" s="3"/>
      <c r="D180" s="3" t="s">
        <v>378</v>
      </c>
      <c r="E180" s="3" t="s">
        <v>9</v>
      </c>
      <c r="F180" s="5" t="s">
        <v>10</v>
      </c>
    </row>
    <row r="181" ht="15" spans="1:6">
      <c r="A181" s="2" t="s">
        <v>379</v>
      </c>
      <c r="B181" s="3" t="s">
        <v>373</v>
      </c>
      <c r="C181" s="3"/>
      <c r="D181" s="3" t="s">
        <v>380</v>
      </c>
      <c r="E181" s="3" t="s">
        <v>9</v>
      </c>
      <c r="F181" s="5" t="s">
        <v>10</v>
      </c>
    </row>
    <row r="182" ht="15" spans="1:6">
      <c r="A182" s="2" t="s">
        <v>381</v>
      </c>
      <c r="B182" s="3" t="s">
        <v>373</v>
      </c>
      <c r="C182" s="3"/>
      <c r="D182" s="3" t="s">
        <v>382</v>
      </c>
      <c r="E182" s="3" t="s">
        <v>9</v>
      </c>
      <c r="F182" s="5" t="s">
        <v>10</v>
      </c>
    </row>
    <row r="183" ht="15" spans="1:6">
      <c r="A183" s="2" t="s">
        <v>383</v>
      </c>
      <c r="B183" s="3" t="s">
        <v>373</v>
      </c>
      <c r="C183" s="3"/>
      <c r="D183" s="3" t="s">
        <v>384</v>
      </c>
      <c r="E183" s="3" t="s">
        <v>9</v>
      </c>
      <c r="F183" s="5" t="s">
        <v>10</v>
      </c>
    </row>
    <row r="184" ht="15" spans="1:6">
      <c r="A184" s="2" t="s">
        <v>385</v>
      </c>
      <c r="B184" s="3" t="s">
        <v>373</v>
      </c>
      <c r="C184" s="3"/>
      <c r="D184" s="3" t="s">
        <v>386</v>
      </c>
      <c r="E184" s="3" t="s">
        <v>9</v>
      </c>
      <c r="F184" s="5" t="s">
        <v>10</v>
      </c>
    </row>
    <row r="185" ht="15" spans="1:6">
      <c r="A185" s="2" t="s">
        <v>387</v>
      </c>
      <c r="B185" s="3" t="s">
        <v>373</v>
      </c>
      <c r="C185" s="3"/>
      <c r="D185" s="3" t="s">
        <v>388</v>
      </c>
      <c r="E185" s="3" t="s">
        <v>13</v>
      </c>
      <c r="F185" s="5" t="s">
        <v>10</v>
      </c>
    </row>
    <row r="186" ht="15" spans="1:6">
      <c r="A186" s="2" t="s">
        <v>389</v>
      </c>
      <c r="B186" s="3" t="s">
        <v>373</v>
      </c>
      <c r="C186" s="3"/>
      <c r="D186" s="3" t="s">
        <v>390</v>
      </c>
      <c r="E186" s="3" t="s">
        <v>13</v>
      </c>
      <c r="F186" s="5" t="s">
        <v>10</v>
      </c>
    </row>
    <row r="187" ht="15" spans="1:6">
      <c r="A187" s="2" t="s">
        <v>391</v>
      </c>
      <c r="B187" s="3" t="s">
        <v>373</v>
      </c>
      <c r="C187" s="3"/>
      <c r="D187" s="3" t="s">
        <v>392</v>
      </c>
      <c r="E187" s="3" t="s">
        <v>13</v>
      </c>
      <c r="F187" s="5" t="s">
        <v>10</v>
      </c>
    </row>
    <row r="188" ht="15" spans="1:6">
      <c r="A188" s="2" t="s">
        <v>393</v>
      </c>
      <c r="B188" s="3" t="s">
        <v>373</v>
      </c>
      <c r="C188" s="3"/>
      <c r="D188" s="3" t="s">
        <v>394</v>
      </c>
      <c r="E188" s="3" t="s">
        <v>13</v>
      </c>
      <c r="F188" s="5" t="s">
        <v>10</v>
      </c>
    </row>
    <row r="189" ht="15" spans="1:6">
      <c r="A189" s="2" t="s">
        <v>395</v>
      </c>
      <c r="B189" s="3" t="s">
        <v>373</v>
      </c>
      <c r="C189" s="3"/>
      <c r="D189" s="3" t="s">
        <v>396</v>
      </c>
      <c r="E189" s="3" t="s">
        <v>47</v>
      </c>
      <c r="F189" s="5" t="s">
        <v>10</v>
      </c>
    </row>
    <row r="190" ht="15" spans="1:6">
      <c r="A190" s="2" t="s">
        <v>397</v>
      </c>
      <c r="B190" s="3" t="s">
        <v>373</v>
      </c>
      <c r="C190" s="3"/>
      <c r="D190" s="3" t="s">
        <v>398</v>
      </c>
      <c r="E190" s="3" t="s">
        <v>16</v>
      </c>
      <c r="F190" s="5" t="s">
        <v>10</v>
      </c>
    </row>
    <row r="191" ht="15" spans="1:6">
      <c r="A191" s="2" t="s">
        <v>399</v>
      </c>
      <c r="B191" s="3" t="s">
        <v>373</v>
      </c>
      <c r="C191" s="3"/>
      <c r="D191" s="3" t="s">
        <v>400</v>
      </c>
      <c r="E191" s="3" t="s">
        <v>16</v>
      </c>
      <c r="F191" s="5" t="s">
        <v>10</v>
      </c>
    </row>
    <row r="192" ht="15" spans="1:6">
      <c r="A192" s="2" t="s">
        <v>401</v>
      </c>
      <c r="B192" s="3" t="s">
        <v>373</v>
      </c>
      <c r="C192" s="3"/>
      <c r="D192" s="3" t="s">
        <v>402</v>
      </c>
      <c r="E192" s="3" t="s">
        <v>19</v>
      </c>
      <c r="F192" s="5" t="s">
        <v>10</v>
      </c>
    </row>
    <row r="193" ht="15" spans="1:6">
      <c r="A193" s="2" t="s">
        <v>403</v>
      </c>
      <c r="B193" s="3" t="s">
        <v>373</v>
      </c>
      <c r="C193" s="3"/>
      <c r="D193" s="3" t="s">
        <v>404</v>
      </c>
      <c r="E193" s="3" t="s">
        <v>19</v>
      </c>
      <c r="F193" s="5" t="s">
        <v>10</v>
      </c>
    </row>
    <row r="194" ht="15" spans="1:6">
      <c r="A194" s="2" t="s">
        <v>405</v>
      </c>
      <c r="B194" s="3" t="s">
        <v>406</v>
      </c>
      <c r="C194" s="3"/>
      <c r="D194" s="3" t="s">
        <v>407</v>
      </c>
      <c r="E194" s="3" t="s">
        <v>9</v>
      </c>
      <c r="F194" s="5" t="s">
        <v>10</v>
      </c>
    </row>
    <row r="195" ht="15" spans="1:6">
      <c r="A195" s="2" t="s">
        <v>408</v>
      </c>
      <c r="B195" s="3" t="s">
        <v>406</v>
      </c>
      <c r="C195" s="3"/>
      <c r="D195" s="3" t="s">
        <v>409</v>
      </c>
      <c r="E195" s="3" t="s">
        <v>9</v>
      </c>
      <c r="F195" s="5" t="s">
        <v>10</v>
      </c>
    </row>
    <row r="196" ht="15" spans="1:6">
      <c r="A196" s="2" t="s">
        <v>410</v>
      </c>
      <c r="B196" s="3" t="s">
        <v>406</v>
      </c>
      <c r="C196" s="3"/>
      <c r="D196" s="3" t="s">
        <v>411</v>
      </c>
      <c r="E196" s="3" t="s">
        <v>9</v>
      </c>
      <c r="F196" s="5" t="s">
        <v>10</v>
      </c>
    </row>
    <row r="197" ht="15" spans="1:6">
      <c r="A197" s="2" t="s">
        <v>412</v>
      </c>
      <c r="B197" s="3" t="s">
        <v>406</v>
      </c>
      <c r="C197" s="3"/>
      <c r="D197" s="3" t="s">
        <v>413</v>
      </c>
      <c r="E197" s="3" t="s">
        <v>9</v>
      </c>
      <c r="F197" s="5" t="s">
        <v>10</v>
      </c>
    </row>
    <row r="198" ht="15" spans="1:6">
      <c r="A198" s="2" t="s">
        <v>414</v>
      </c>
      <c r="B198" s="3" t="s">
        <v>406</v>
      </c>
      <c r="C198" s="3"/>
      <c r="D198" s="3" t="s">
        <v>415</v>
      </c>
      <c r="E198" s="3" t="s">
        <v>9</v>
      </c>
      <c r="F198" s="5" t="s">
        <v>10</v>
      </c>
    </row>
    <row r="199" ht="15" spans="1:6">
      <c r="A199" s="2" t="s">
        <v>416</v>
      </c>
      <c r="B199" s="3" t="s">
        <v>406</v>
      </c>
      <c r="C199" s="3"/>
      <c r="D199" s="3" t="s">
        <v>417</v>
      </c>
      <c r="E199" s="3" t="s">
        <v>9</v>
      </c>
      <c r="F199" s="5" t="s">
        <v>10</v>
      </c>
    </row>
    <row r="200" ht="15" spans="1:6">
      <c r="A200" s="2" t="s">
        <v>418</v>
      </c>
      <c r="B200" s="3" t="s">
        <v>406</v>
      </c>
      <c r="C200" s="3"/>
      <c r="D200" s="3" t="s">
        <v>419</v>
      </c>
      <c r="E200" s="3" t="s">
        <v>9</v>
      </c>
      <c r="F200" s="5" t="s">
        <v>10</v>
      </c>
    </row>
    <row r="201" ht="15" spans="1:6">
      <c r="A201" s="2" t="s">
        <v>420</v>
      </c>
      <c r="B201" s="3" t="s">
        <v>406</v>
      </c>
      <c r="C201" s="3"/>
      <c r="D201" s="3" t="s">
        <v>421</v>
      </c>
      <c r="E201" s="3" t="s">
        <v>9</v>
      </c>
      <c r="F201" s="5" t="s">
        <v>10</v>
      </c>
    </row>
    <row r="202" ht="15" spans="1:6">
      <c r="A202" s="2" t="s">
        <v>422</v>
      </c>
      <c r="B202" s="3" t="s">
        <v>406</v>
      </c>
      <c r="C202" s="3"/>
      <c r="D202" s="3" t="s">
        <v>423</v>
      </c>
      <c r="E202" s="3" t="s">
        <v>9</v>
      </c>
      <c r="F202" s="5" t="s">
        <v>10</v>
      </c>
    </row>
    <row r="203" ht="15" spans="1:6">
      <c r="A203" s="2" t="s">
        <v>424</v>
      </c>
      <c r="B203" s="3" t="s">
        <v>406</v>
      </c>
      <c r="C203" s="3"/>
      <c r="D203" s="3" t="s">
        <v>425</v>
      </c>
      <c r="E203" s="3" t="s">
        <v>13</v>
      </c>
      <c r="F203" s="5" t="s">
        <v>10</v>
      </c>
    </row>
    <row r="204" ht="15" spans="1:6">
      <c r="A204" s="2" t="s">
        <v>426</v>
      </c>
      <c r="B204" s="3" t="s">
        <v>406</v>
      </c>
      <c r="C204" s="3"/>
      <c r="D204" s="3" t="s">
        <v>427</v>
      </c>
      <c r="E204" s="3" t="s">
        <v>13</v>
      </c>
      <c r="F204" s="5" t="s">
        <v>10</v>
      </c>
    </row>
    <row r="205" ht="15" spans="1:6">
      <c r="A205" s="2" t="s">
        <v>428</v>
      </c>
      <c r="B205" s="3" t="s">
        <v>406</v>
      </c>
      <c r="C205" s="3"/>
      <c r="D205" s="3" t="s">
        <v>429</v>
      </c>
      <c r="E205" s="3" t="s">
        <v>13</v>
      </c>
      <c r="F205" s="5" t="s">
        <v>10</v>
      </c>
    </row>
    <row r="206" ht="15" spans="1:6">
      <c r="A206" s="2" t="s">
        <v>430</v>
      </c>
      <c r="B206" s="3" t="s">
        <v>406</v>
      </c>
      <c r="C206" s="3"/>
      <c r="D206" s="3" t="s">
        <v>431</v>
      </c>
      <c r="E206" s="3" t="s">
        <v>13</v>
      </c>
      <c r="F206" s="5" t="s">
        <v>10</v>
      </c>
    </row>
    <row r="207" ht="15" spans="1:6">
      <c r="A207" s="2" t="s">
        <v>432</v>
      </c>
      <c r="B207" s="3" t="s">
        <v>406</v>
      </c>
      <c r="C207" s="3"/>
      <c r="D207" s="3" t="s">
        <v>433</v>
      </c>
      <c r="E207" s="3" t="s">
        <v>13</v>
      </c>
      <c r="F207" s="5" t="s">
        <v>10</v>
      </c>
    </row>
    <row r="208" ht="15" spans="1:6">
      <c r="A208" s="2" t="s">
        <v>434</v>
      </c>
      <c r="B208" s="3" t="s">
        <v>406</v>
      </c>
      <c r="C208" s="3"/>
      <c r="D208" s="3" t="s">
        <v>435</v>
      </c>
      <c r="E208" s="3" t="s">
        <v>13</v>
      </c>
      <c r="F208" s="5" t="s">
        <v>10</v>
      </c>
    </row>
    <row r="209" ht="15" spans="1:6">
      <c r="A209" s="2" t="s">
        <v>436</v>
      </c>
      <c r="B209" s="3" t="s">
        <v>406</v>
      </c>
      <c r="C209" s="3"/>
      <c r="D209" s="3" t="s">
        <v>437</v>
      </c>
      <c r="E209" s="3" t="s">
        <v>47</v>
      </c>
      <c r="F209" s="5" t="s">
        <v>10</v>
      </c>
    </row>
    <row r="210" ht="15" spans="1:6">
      <c r="A210" s="2" t="s">
        <v>438</v>
      </c>
      <c r="B210" s="3" t="s">
        <v>406</v>
      </c>
      <c r="C210" s="3"/>
      <c r="D210" s="3" t="s">
        <v>439</v>
      </c>
      <c r="E210" s="3" t="s">
        <v>47</v>
      </c>
      <c r="F210" s="5" t="s">
        <v>10</v>
      </c>
    </row>
    <row r="211" ht="15" spans="1:6">
      <c r="A211" s="2" t="s">
        <v>440</v>
      </c>
      <c r="B211" s="3" t="s">
        <v>406</v>
      </c>
      <c r="C211" s="3"/>
      <c r="D211" s="3" t="s">
        <v>441</v>
      </c>
      <c r="E211" s="3" t="s">
        <v>47</v>
      </c>
      <c r="F211" s="5" t="s">
        <v>10</v>
      </c>
    </row>
    <row r="212" ht="15" spans="1:6">
      <c r="A212" s="2" t="s">
        <v>442</v>
      </c>
      <c r="B212" s="3" t="s">
        <v>406</v>
      </c>
      <c r="C212" s="3"/>
      <c r="D212" s="3" t="s">
        <v>443</v>
      </c>
      <c r="E212" s="3" t="s">
        <v>16</v>
      </c>
      <c r="F212" s="5" t="s">
        <v>10</v>
      </c>
    </row>
    <row r="213" ht="15" spans="1:6">
      <c r="A213" s="2" t="s">
        <v>444</v>
      </c>
      <c r="B213" s="3" t="s">
        <v>406</v>
      </c>
      <c r="C213" s="3"/>
      <c r="D213" s="3" t="s">
        <v>445</v>
      </c>
      <c r="E213" s="3" t="s">
        <v>16</v>
      </c>
      <c r="F213" s="5" t="s">
        <v>10</v>
      </c>
    </row>
    <row r="214" ht="15" spans="1:6">
      <c r="A214" s="2" t="s">
        <v>446</v>
      </c>
      <c r="B214" s="3" t="s">
        <v>406</v>
      </c>
      <c r="C214" s="3"/>
      <c r="D214" s="3" t="s">
        <v>447</v>
      </c>
      <c r="E214" s="3" t="s">
        <v>16</v>
      </c>
      <c r="F214" s="5" t="s">
        <v>10</v>
      </c>
    </row>
    <row r="215" ht="15" spans="1:6">
      <c r="A215" s="2" t="s">
        <v>448</v>
      </c>
      <c r="B215" s="3" t="s">
        <v>406</v>
      </c>
      <c r="C215" s="3"/>
      <c r="D215" s="3" t="s">
        <v>449</v>
      </c>
      <c r="E215" s="3" t="s">
        <v>16</v>
      </c>
      <c r="F215" s="5" t="s">
        <v>10</v>
      </c>
    </row>
    <row r="216" ht="15" spans="1:6">
      <c r="A216" s="2" t="s">
        <v>450</v>
      </c>
      <c r="B216" s="3" t="s">
        <v>406</v>
      </c>
      <c r="C216" s="3"/>
      <c r="D216" s="3" t="s">
        <v>451</v>
      </c>
      <c r="E216" s="3" t="s">
        <v>16</v>
      </c>
      <c r="F216" s="5" t="s">
        <v>10</v>
      </c>
    </row>
    <row r="217" ht="15" spans="1:6">
      <c r="A217" s="2" t="s">
        <v>452</v>
      </c>
      <c r="B217" s="3" t="s">
        <v>406</v>
      </c>
      <c r="C217" s="3"/>
      <c r="D217" s="3" t="s">
        <v>453</v>
      </c>
      <c r="E217" s="3" t="s">
        <v>19</v>
      </c>
      <c r="F217" s="5" t="s">
        <v>10</v>
      </c>
    </row>
    <row r="218" ht="15" spans="1:6">
      <c r="A218" s="2" t="s">
        <v>454</v>
      </c>
      <c r="B218" s="3" t="s">
        <v>406</v>
      </c>
      <c r="C218" s="3"/>
      <c r="D218" s="3" t="s">
        <v>455</v>
      </c>
      <c r="E218" s="3" t="s">
        <v>19</v>
      </c>
      <c r="F218" s="5" t="s">
        <v>10</v>
      </c>
    </row>
    <row r="219" ht="15" spans="1:6">
      <c r="A219" s="2" t="s">
        <v>456</v>
      </c>
      <c r="B219" s="3" t="s">
        <v>457</v>
      </c>
      <c r="C219" s="6"/>
      <c r="D219" s="3" t="s">
        <v>458</v>
      </c>
      <c r="E219" s="3" t="s">
        <v>9</v>
      </c>
      <c r="F219" s="5" t="s">
        <v>10</v>
      </c>
    </row>
    <row r="220" ht="15" spans="1:6">
      <c r="A220" s="2" t="s">
        <v>459</v>
      </c>
      <c r="B220" s="3" t="s">
        <v>457</v>
      </c>
      <c r="C220" s="6"/>
      <c r="D220" s="3" t="s">
        <v>460</v>
      </c>
      <c r="E220" s="3" t="s">
        <v>9</v>
      </c>
      <c r="F220" s="5" t="s">
        <v>10</v>
      </c>
    </row>
    <row r="221" ht="15" spans="1:6">
      <c r="A221" s="2" t="s">
        <v>461</v>
      </c>
      <c r="B221" s="3" t="s">
        <v>457</v>
      </c>
      <c r="C221" s="6"/>
      <c r="D221" s="3" t="s">
        <v>462</v>
      </c>
      <c r="E221" s="3" t="s">
        <v>9</v>
      </c>
      <c r="F221" s="5" t="s">
        <v>10</v>
      </c>
    </row>
    <row r="222" ht="15" spans="1:6">
      <c r="A222" s="2" t="s">
        <v>463</v>
      </c>
      <c r="B222" s="3" t="s">
        <v>457</v>
      </c>
      <c r="C222" s="6"/>
      <c r="D222" s="3" t="s">
        <v>464</v>
      </c>
      <c r="E222" s="3" t="s">
        <v>9</v>
      </c>
      <c r="F222" s="5" t="s">
        <v>10</v>
      </c>
    </row>
    <row r="223" ht="15" spans="1:6">
      <c r="A223" s="2" t="s">
        <v>465</v>
      </c>
      <c r="B223" s="3" t="s">
        <v>457</v>
      </c>
      <c r="C223" s="6"/>
      <c r="D223" s="3" t="s">
        <v>466</v>
      </c>
      <c r="E223" s="3" t="s">
        <v>13</v>
      </c>
      <c r="F223" s="5" t="s">
        <v>10</v>
      </c>
    </row>
    <row r="224" ht="15" spans="1:6">
      <c r="A224" s="2" t="s">
        <v>467</v>
      </c>
      <c r="B224" s="3" t="s">
        <v>457</v>
      </c>
      <c r="C224" s="6"/>
      <c r="D224" s="3" t="s">
        <v>468</v>
      </c>
      <c r="E224" s="3" t="s">
        <v>13</v>
      </c>
      <c r="F224" s="5" t="s">
        <v>10</v>
      </c>
    </row>
    <row r="225" ht="15" spans="1:6">
      <c r="A225" s="2" t="s">
        <v>469</v>
      </c>
      <c r="B225" s="3" t="s">
        <v>457</v>
      </c>
      <c r="C225" s="6"/>
      <c r="D225" s="3" t="s">
        <v>470</v>
      </c>
      <c r="E225" s="3" t="s">
        <v>47</v>
      </c>
      <c r="F225" s="5" t="s">
        <v>10</v>
      </c>
    </row>
    <row r="226" ht="15" spans="1:6">
      <c r="A226" s="2" t="s">
        <v>471</v>
      </c>
      <c r="B226" s="3" t="s">
        <v>457</v>
      </c>
      <c r="C226" s="3"/>
      <c r="D226" s="3" t="s">
        <v>472</v>
      </c>
      <c r="E226" s="3" t="s">
        <v>47</v>
      </c>
      <c r="F226" s="5" t="s">
        <v>10</v>
      </c>
    </row>
    <row r="227" ht="15" spans="1:6">
      <c r="A227" s="2" t="s">
        <v>473</v>
      </c>
      <c r="B227" s="3" t="s">
        <v>457</v>
      </c>
      <c r="C227" s="6"/>
      <c r="D227" s="3" t="s">
        <v>474</v>
      </c>
      <c r="E227" s="3" t="s">
        <v>16</v>
      </c>
      <c r="F227" s="5" t="s">
        <v>10</v>
      </c>
    </row>
    <row r="228" ht="15" spans="1:6">
      <c r="A228" s="2" t="s">
        <v>475</v>
      </c>
      <c r="B228" s="3" t="s">
        <v>476</v>
      </c>
      <c r="C228" s="6"/>
      <c r="D228" s="3" t="s">
        <v>477</v>
      </c>
      <c r="E228" s="3" t="s">
        <v>9</v>
      </c>
      <c r="F228" s="5" t="s">
        <v>10</v>
      </c>
    </row>
    <row r="229" ht="15" spans="1:6">
      <c r="A229" s="2" t="s">
        <v>478</v>
      </c>
      <c r="B229" s="3" t="s">
        <v>476</v>
      </c>
      <c r="C229" s="6"/>
      <c r="D229" s="3" t="s">
        <v>479</v>
      </c>
      <c r="E229" s="3" t="s">
        <v>9</v>
      </c>
      <c r="F229" s="5" t="s">
        <v>10</v>
      </c>
    </row>
    <row r="230" ht="15" spans="1:6">
      <c r="A230" s="2" t="s">
        <v>480</v>
      </c>
      <c r="B230" s="3" t="s">
        <v>476</v>
      </c>
      <c r="C230" s="6"/>
      <c r="D230" s="3" t="s">
        <v>481</v>
      </c>
      <c r="E230" s="3" t="s">
        <v>9</v>
      </c>
      <c r="F230" s="5" t="s">
        <v>10</v>
      </c>
    </row>
    <row r="231" ht="15" spans="1:6">
      <c r="A231" s="2" t="s">
        <v>482</v>
      </c>
      <c r="B231" s="3" t="s">
        <v>476</v>
      </c>
      <c r="C231" s="6"/>
      <c r="D231" s="3" t="s">
        <v>483</v>
      </c>
      <c r="E231" s="3" t="s">
        <v>9</v>
      </c>
      <c r="F231" s="5" t="s">
        <v>10</v>
      </c>
    </row>
    <row r="232" ht="15" spans="1:6">
      <c r="A232" s="2" t="s">
        <v>484</v>
      </c>
      <c r="B232" s="3" t="s">
        <v>476</v>
      </c>
      <c r="C232" s="6"/>
      <c r="D232" s="3" t="s">
        <v>485</v>
      </c>
      <c r="E232" s="3" t="s">
        <v>9</v>
      </c>
      <c r="F232" s="5" t="s">
        <v>10</v>
      </c>
    </row>
    <row r="233" ht="15" spans="1:6">
      <c r="A233" s="2" t="s">
        <v>486</v>
      </c>
      <c r="B233" s="3" t="s">
        <v>476</v>
      </c>
      <c r="C233" s="6"/>
      <c r="D233" s="3" t="s">
        <v>487</v>
      </c>
      <c r="E233" s="3" t="s">
        <v>13</v>
      </c>
      <c r="F233" s="5" t="s">
        <v>10</v>
      </c>
    </row>
    <row r="234" ht="15" spans="1:6">
      <c r="A234" s="2" t="s">
        <v>488</v>
      </c>
      <c r="B234" s="3" t="s">
        <v>476</v>
      </c>
      <c r="C234" s="6"/>
      <c r="D234" s="3" t="s">
        <v>489</v>
      </c>
      <c r="E234" s="3" t="s">
        <v>13</v>
      </c>
      <c r="F234" s="5" t="s">
        <v>10</v>
      </c>
    </row>
    <row r="235" ht="15" spans="1:6">
      <c r="A235" s="2" t="s">
        <v>490</v>
      </c>
      <c r="B235" s="3" t="s">
        <v>476</v>
      </c>
      <c r="C235" s="6"/>
      <c r="D235" s="3" t="s">
        <v>491</v>
      </c>
      <c r="E235" s="3" t="s">
        <v>47</v>
      </c>
      <c r="F235" s="5" t="s">
        <v>10</v>
      </c>
    </row>
    <row r="236" ht="15" spans="1:6">
      <c r="A236" s="2" t="s">
        <v>492</v>
      </c>
      <c r="B236" s="3" t="s">
        <v>476</v>
      </c>
      <c r="C236" s="6"/>
      <c r="D236" s="3" t="s">
        <v>493</v>
      </c>
      <c r="E236" s="3" t="s">
        <v>47</v>
      </c>
      <c r="F236" s="5" t="s">
        <v>10</v>
      </c>
    </row>
    <row r="237" ht="15" spans="1:6">
      <c r="A237" s="2" t="s">
        <v>494</v>
      </c>
      <c r="B237" s="3" t="s">
        <v>476</v>
      </c>
      <c r="C237" s="6"/>
      <c r="D237" s="3" t="s">
        <v>495</v>
      </c>
      <c r="E237" s="3" t="s">
        <v>16</v>
      </c>
      <c r="F237" s="5" t="s">
        <v>10</v>
      </c>
    </row>
    <row r="238" ht="15" spans="1:6">
      <c r="A238" s="2" t="s">
        <v>496</v>
      </c>
      <c r="B238" s="3" t="s">
        <v>476</v>
      </c>
      <c r="C238" s="6"/>
      <c r="D238" s="3" t="s">
        <v>497</v>
      </c>
      <c r="E238" s="3" t="s">
        <v>16</v>
      </c>
      <c r="F238" s="5" t="s">
        <v>10</v>
      </c>
    </row>
    <row r="239" ht="15" spans="1:6">
      <c r="A239" s="2" t="s">
        <v>498</v>
      </c>
      <c r="B239" s="3" t="s">
        <v>476</v>
      </c>
      <c r="C239" s="6"/>
      <c r="D239" s="3" t="s">
        <v>499</v>
      </c>
      <c r="E239" s="3" t="s">
        <v>19</v>
      </c>
      <c r="F239" s="5" t="s">
        <v>10</v>
      </c>
    </row>
    <row r="240" ht="15" spans="1:6">
      <c r="A240" s="2" t="s">
        <v>500</v>
      </c>
      <c r="B240" s="3" t="s">
        <v>501</v>
      </c>
      <c r="C240" s="3"/>
      <c r="D240" s="3" t="s">
        <v>502</v>
      </c>
      <c r="E240" s="3" t="s">
        <v>9</v>
      </c>
      <c r="F240" s="5" t="s">
        <v>10</v>
      </c>
    </row>
    <row r="241" ht="15" spans="1:6">
      <c r="A241" s="2" t="s">
        <v>503</v>
      </c>
      <c r="B241" s="3" t="s">
        <v>501</v>
      </c>
      <c r="C241" s="3"/>
      <c r="D241" s="3" t="s">
        <v>504</v>
      </c>
      <c r="E241" s="3" t="s">
        <v>9</v>
      </c>
      <c r="F241" s="5" t="s">
        <v>10</v>
      </c>
    </row>
    <row r="242" ht="15" spans="1:6">
      <c r="A242" s="2" t="s">
        <v>505</v>
      </c>
      <c r="B242" s="3" t="s">
        <v>501</v>
      </c>
      <c r="C242" s="3"/>
      <c r="D242" s="3" t="s">
        <v>506</v>
      </c>
      <c r="E242" s="3" t="s">
        <v>13</v>
      </c>
      <c r="F242" s="5" t="s">
        <v>10</v>
      </c>
    </row>
    <row r="243" ht="15" spans="1:6">
      <c r="A243" s="2" t="s">
        <v>507</v>
      </c>
      <c r="B243" s="3" t="s">
        <v>501</v>
      </c>
      <c r="C243" s="3"/>
      <c r="D243" s="3" t="s">
        <v>508</v>
      </c>
      <c r="E243" s="3" t="s">
        <v>47</v>
      </c>
      <c r="F243" s="5" t="s">
        <v>10</v>
      </c>
    </row>
    <row r="244" ht="15" spans="1:6">
      <c r="A244" s="2" t="s">
        <v>509</v>
      </c>
      <c r="B244" s="3" t="s">
        <v>501</v>
      </c>
      <c r="C244" s="3"/>
      <c r="D244" s="3" t="s">
        <v>510</v>
      </c>
      <c r="E244" s="3" t="s">
        <v>16</v>
      </c>
      <c r="F244" s="5" t="s">
        <v>10</v>
      </c>
    </row>
    <row r="245" ht="15" spans="1:6">
      <c r="A245" s="2" t="s">
        <v>511</v>
      </c>
      <c r="B245" s="3" t="s">
        <v>512</v>
      </c>
      <c r="C245" s="6"/>
      <c r="D245" s="3" t="s">
        <v>513</v>
      </c>
      <c r="E245" s="3" t="s">
        <v>9</v>
      </c>
      <c r="F245" s="5" t="s">
        <v>10</v>
      </c>
    </row>
    <row r="246" ht="15" spans="1:6">
      <c r="A246" s="2" t="s">
        <v>514</v>
      </c>
      <c r="B246" s="3" t="s">
        <v>512</v>
      </c>
      <c r="C246" s="6"/>
      <c r="D246" s="3" t="s">
        <v>515</v>
      </c>
      <c r="E246" s="3" t="s">
        <v>9</v>
      </c>
      <c r="F246" s="5" t="s">
        <v>10</v>
      </c>
    </row>
    <row r="247" ht="15" spans="1:6">
      <c r="A247" s="2" t="s">
        <v>516</v>
      </c>
      <c r="B247" s="3" t="s">
        <v>512</v>
      </c>
      <c r="C247" s="6"/>
      <c r="D247" s="3" t="s">
        <v>517</v>
      </c>
      <c r="E247" s="3" t="s">
        <v>9</v>
      </c>
      <c r="F247" s="5" t="s">
        <v>10</v>
      </c>
    </row>
    <row r="248" ht="15" spans="1:6">
      <c r="A248" s="2" t="s">
        <v>518</v>
      </c>
      <c r="B248" s="3" t="s">
        <v>512</v>
      </c>
      <c r="C248" s="6"/>
      <c r="D248" s="3" t="s">
        <v>519</v>
      </c>
      <c r="E248" s="3" t="s">
        <v>9</v>
      </c>
      <c r="F248" s="5" t="s">
        <v>10</v>
      </c>
    </row>
    <row r="249" ht="15" spans="1:6">
      <c r="A249" s="2" t="s">
        <v>520</v>
      </c>
      <c r="B249" s="3" t="s">
        <v>512</v>
      </c>
      <c r="C249" s="6"/>
      <c r="D249" s="3" t="s">
        <v>521</v>
      </c>
      <c r="E249" s="3" t="s">
        <v>9</v>
      </c>
      <c r="F249" s="5" t="s">
        <v>10</v>
      </c>
    </row>
    <row r="250" ht="15" spans="1:6">
      <c r="A250" s="2" t="s">
        <v>522</v>
      </c>
      <c r="B250" s="3" t="s">
        <v>512</v>
      </c>
      <c r="C250" s="6"/>
      <c r="D250" s="3" t="s">
        <v>523</v>
      </c>
      <c r="E250" s="3" t="s">
        <v>9</v>
      </c>
      <c r="F250" s="5" t="s">
        <v>10</v>
      </c>
    </row>
    <row r="251" ht="15" spans="1:6">
      <c r="A251" s="2" t="s">
        <v>524</v>
      </c>
      <c r="B251" s="3" t="s">
        <v>512</v>
      </c>
      <c r="C251" s="6"/>
      <c r="D251" s="3" t="s">
        <v>525</v>
      </c>
      <c r="E251" s="3" t="s">
        <v>9</v>
      </c>
      <c r="F251" s="5" t="s">
        <v>10</v>
      </c>
    </row>
    <row r="252" ht="15" spans="1:6">
      <c r="A252" s="2" t="s">
        <v>526</v>
      </c>
      <c r="B252" s="3" t="s">
        <v>512</v>
      </c>
      <c r="C252" s="6"/>
      <c r="D252" s="3" t="s">
        <v>527</v>
      </c>
      <c r="E252" s="3" t="s">
        <v>9</v>
      </c>
      <c r="F252" s="5" t="s">
        <v>10</v>
      </c>
    </row>
    <row r="253" ht="15" spans="1:6">
      <c r="A253" s="2" t="s">
        <v>528</v>
      </c>
      <c r="B253" s="3" t="s">
        <v>512</v>
      </c>
      <c r="C253" s="6"/>
      <c r="D253" s="3" t="s">
        <v>529</v>
      </c>
      <c r="E253" s="3" t="s">
        <v>9</v>
      </c>
      <c r="F253" s="5" t="s">
        <v>10</v>
      </c>
    </row>
    <row r="254" ht="15" spans="1:6">
      <c r="A254" s="2" t="s">
        <v>530</v>
      </c>
      <c r="B254" s="3" t="s">
        <v>512</v>
      </c>
      <c r="C254" s="6"/>
      <c r="D254" s="3" t="s">
        <v>531</v>
      </c>
      <c r="E254" s="3" t="s">
        <v>13</v>
      </c>
      <c r="F254" s="5" t="s">
        <v>10</v>
      </c>
    </row>
    <row r="255" ht="15" spans="1:6">
      <c r="A255" s="2" t="s">
        <v>532</v>
      </c>
      <c r="B255" s="3" t="s">
        <v>512</v>
      </c>
      <c r="C255" s="6"/>
      <c r="D255" s="3" t="s">
        <v>533</v>
      </c>
      <c r="E255" s="3" t="s">
        <v>13</v>
      </c>
      <c r="F255" s="5" t="s">
        <v>10</v>
      </c>
    </row>
    <row r="256" ht="15" spans="1:6">
      <c r="A256" s="2" t="s">
        <v>534</v>
      </c>
      <c r="B256" s="3" t="s">
        <v>512</v>
      </c>
      <c r="C256" s="6"/>
      <c r="D256" s="3" t="s">
        <v>535</v>
      </c>
      <c r="E256" s="3" t="s">
        <v>13</v>
      </c>
      <c r="F256" s="5" t="s">
        <v>10</v>
      </c>
    </row>
    <row r="257" ht="15" spans="1:6">
      <c r="A257" s="2" t="s">
        <v>536</v>
      </c>
      <c r="B257" s="3" t="s">
        <v>512</v>
      </c>
      <c r="C257" s="6"/>
      <c r="D257" s="3" t="s">
        <v>537</v>
      </c>
      <c r="E257" s="3" t="s">
        <v>13</v>
      </c>
      <c r="F257" s="5" t="s">
        <v>10</v>
      </c>
    </row>
    <row r="258" ht="15" spans="1:6">
      <c r="A258" s="2" t="s">
        <v>538</v>
      </c>
      <c r="B258" s="3" t="s">
        <v>512</v>
      </c>
      <c r="C258" s="6"/>
      <c r="D258" s="3" t="s">
        <v>539</v>
      </c>
      <c r="E258" s="3" t="s">
        <v>13</v>
      </c>
      <c r="F258" s="5" t="s">
        <v>10</v>
      </c>
    </row>
    <row r="259" ht="15" spans="1:6">
      <c r="A259" s="2" t="s">
        <v>540</v>
      </c>
      <c r="B259" s="3" t="s">
        <v>512</v>
      </c>
      <c r="C259" s="6"/>
      <c r="D259" s="3" t="s">
        <v>541</v>
      </c>
      <c r="E259" s="3" t="s">
        <v>47</v>
      </c>
      <c r="F259" s="5" t="s">
        <v>10</v>
      </c>
    </row>
    <row r="260" ht="15" spans="1:6">
      <c r="A260" s="2" t="s">
        <v>542</v>
      </c>
      <c r="B260" s="3" t="s">
        <v>512</v>
      </c>
      <c r="C260" s="6"/>
      <c r="D260" s="3" t="s">
        <v>543</v>
      </c>
      <c r="E260" s="3" t="s">
        <v>47</v>
      </c>
      <c r="F260" s="5" t="s">
        <v>10</v>
      </c>
    </row>
    <row r="261" ht="15" spans="1:6">
      <c r="A261" s="2" t="s">
        <v>544</v>
      </c>
      <c r="B261" s="3" t="s">
        <v>512</v>
      </c>
      <c r="C261" s="6"/>
      <c r="D261" s="3" t="s">
        <v>545</v>
      </c>
      <c r="E261" s="3" t="s">
        <v>16</v>
      </c>
      <c r="F261" s="5" t="s">
        <v>10</v>
      </c>
    </row>
    <row r="262" ht="15" spans="1:6">
      <c r="A262" s="2" t="s">
        <v>546</v>
      </c>
      <c r="B262" s="3" t="s">
        <v>512</v>
      </c>
      <c r="C262" s="6"/>
      <c r="D262" s="3" t="s">
        <v>547</v>
      </c>
      <c r="E262" s="3" t="s">
        <v>16</v>
      </c>
      <c r="F262" s="5" t="s">
        <v>10</v>
      </c>
    </row>
    <row r="263" ht="15" spans="1:6">
      <c r="A263" s="2" t="s">
        <v>548</v>
      </c>
      <c r="B263" s="3" t="s">
        <v>512</v>
      </c>
      <c r="C263" s="6"/>
      <c r="D263" s="3" t="s">
        <v>549</v>
      </c>
      <c r="E263" s="3" t="s">
        <v>19</v>
      </c>
      <c r="F263" s="5" t="s">
        <v>10</v>
      </c>
    </row>
    <row r="264" ht="15" spans="1:6">
      <c r="A264" s="2" t="s">
        <v>550</v>
      </c>
      <c r="B264" s="3" t="s">
        <v>512</v>
      </c>
      <c r="C264" s="3"/>
      <c r="D264" s="3" t="s">
        <v>551</v>
      </c>
      <c r="E264" s="3" t="s">
        <v>19</v>
      </c>
      <c r="F264" s="5" t="s">
        <v>10</v>
      </c>
    </row>
    <row r="265" ht="15" spans="1:6">
      <c r="A265" s="2" t="s">
        <v>552</v>
      </c>
      <c r="B265" s="6" t="s">
        <v>553</v>
      </c>
      <c r="C265" s="6" t="s">
        <v>554</v>
      </c>
      <c r="D265" s="6" t="s">
        <v>555</v>
      </c>
      <c r="E265" s="3" t="s">
        <v>9</v>
      </c>
      <c r="F265" s="5" t="s">
        <v>10</v>
      </c>
    </row>
    <row r="266" ht="15" spans="1:6">
      <c r="A266" s="2" t="s">
        <v>556</v>
      </c>
      <c r="B266" s="6" t="s">
        <v>553</v>
      </c>
      <c r="C266" s="6" t="s">
        <v>554</v>
      </c>
      <c r="D266" s="6" t="s">
        <v>557</v>
      </c>
      <c r="E266" s="3" t="s">
        <v>9</v>
      </c>
      <c r="F266" s="5" t="s">
        <v>10</v>
      </c>
    </row>
    <row r="267" ht="15" spans="1:6">
      <c r="A267" s="2" t="s">
        <v>558</v>
      </c>
      <c r="B267" s="6" t="s">
        <v>553</v>
      </c>
      <c r="C267" s="6" t="s">
        <v>554</v>
      </c>
      <c r="D267" s="6" t="s">
        <v>559</v>
      </c>
      <c r="E267" s="3" t="s">
        <v>9</v>
      </c>
      <c r="F267" s="5" t="s">
        <v>10</v>
      </c>
    </row>
    <row r="268" ht="15" spans="1:6">
      <c r="A268" s="2" t="s">
        <v>560</v>
      </c>
      <c r="B268" s="6" t="s">
        <v>553</v>
      </c>
      <c r="C268" s="6" t="s">
        <v>554</v>
      </c>
      <c r="D268" s="6" t="s">
        <v>561</v>
      </c>
      <c r="E268" s="3" t="s">
        <v>13</v>
      </c>
      <c r="F268" s="5" t="s">
        <v>10</v>
      </c>
    </row>
    <row r="269" ht="15" spans="1:6">
      <c r="A269" s="2" t="s">
        <v>562</v>
      </c>
      <c r="B269" s="6" t="s">
        <v>553</v>
      </c>
      <c r="C269" s="6" t="s">
        <v>554</v>
      </c>
      <c r="D269" s="6" t="s">
        <v>563</v>
      </c>
      <c r="E269" s="3" t="s">
        <v>47</v>
      </c>
      <c r="F269" s="5" t="s">
        <v>10</v>
      </c>
    </row>
    <row r="270" ht="15" spans="1:6">
      <c r="A270" s="2" t="s">
        <v>564</v>
      </c>
      <c r="B270" s="6" t="s">
        <v>553</v>
      </c>
      <c r="C270" s="6" t="s">
        <v>554</v>
      </c>
      <c r="D270" s="6" t="s">
        <v>565</v>
      </c>
      <c r="E270" s="3" t="s">
        <v>47</v>
      </c>
      <c r="F270" s="5" t="s">
        <v>10</v>
      </c>
    </row>
    <row r="271" ht="15" spans="1:6">
      <c r="A271" s="2" t="s">
        <v>566</v>
      </c>
      <c r="B271" s="6" t="s">
        <v>553</v>
      </c>
      <c r="C271" s="6" t="s">
        <v>554</v>
      </c>
      <c r="D271" s="6" t="s">
        <v>567</v>
      </c>
      <c r="E271" s="3" t="s">
        <v>16</v>
      </c>
      <c r="F271" s="5" t="s">
        <v>10</v>
      </c>
    </row>
    <row r="272" ht="15" spans="1:6">
      <c r="A272" s="2" t="s">
        <v>568</v>
      </c>
      <c r="B272" s="6" t="s">
        <v>553</v>
      </c>
      <c r="C272" s="6" t="s">
        <v>554</v>
      </c>
      <c r="D272" s="6" t="s">
        <v>569</v>
      </c>
      <c r="E272" s="3" t="s">
        <v>16</v>
      </c>
      <c r="F272" s="5" t="s">
        <v>10</v>
      </c>
    </row>
    <row r="273" ht="15" spans="1:6">
      <c r="A273" s="2" t="s">
        <v>570</v>
      </c>
      <c r="B273" s="3" t="s">
        <v>571</v>
      </c>
      <c r="C273" s="6"/>
      <c r="D273" s="7" t="s">
        <v>572</v>
      </c>
      <c r="E273" s="3" t="s">
        <v>9</v>
      </c>
      <c r="F273" s="5" t="s">
        <v>10</v>
      </c>
    </row>
    <row r="274" ht="15" spans="1:6">
      <c r="A274" s="2" t="s">
        <v>573</v>
      </c>
      <c r="B274" s="3" t="s">
        <v>571</v>
      </c>
      <c r="C274" s="6"/>
      <c r="D274" s="7" t="s">
        <v>574</v>
      </c>
      <c r="E274" s="3" t="s">
        <v>9</v>
      </c>
      <c r="F274" s="5" t="s">
        <v>10</v>
      </c>
    </row>
    <row r="275" ht="15" spans="1:6">
      <c r="A275" s="2" t="s">
        <v>575</v>
      </c>
      <c r="B275" s="3" t="s">
        <v>571</v>
      </c>
      <c r="C275" s="6"/>
      <c r="D275" s="7" t="s">
        <v>576</v>
      </c>
      <c r="E275" s="3" t="s">
        <v>9</v>
      </c>
      <c r="F275" s="5" t="s">
        <v>10</v>
      </c>
    </row>
    <row r="276" ht="15" spans="1:6">
      <c r="A276" s="2" t="s">
        <v>577</v>
      </c>
      <c r="B276" s="3" t="s">
        <v>571</v>
      </c>
      <c r="C276" s="6"/>
      <c r="D276" s="7" t="s">
        <v>578</v>
      </c>
      <c r="E276" s="3" t="s">
        <v>9</v>
      </c>
      <c r="F276" s="5" t="s">
        <v>10</v>
      </c>
    </row>
    <row r="277" ht="15" spans="1:6">
      <c r="A277" s="2" t="s">
        <v>579</v>
      </c>
      <c r="B277" s="3" t="s">
        <v>571</v>
      </c>
      <c r="C277" s="6"/>
      <c r="D277" s="7" t="s">
        <v>580</v>
      </c>
      <c r="E277" s="3" t="s">
        <v>9</v>
      </c>
      <c r="F277" s="5" t="s">
        <v>10</v>
      </c>
    </row>
    <row r="278" ht="15" spans="1:6">
      <c r="A278" s="2" t="s">
        <v>581</v>
      </c>
      <c r="B278" s="3" t="s">
        <v>571</v>
      </c>
      <c r="C278" s="6"/>
      <c r="D278" s="7" t="s">
        <v>582</v>
      </c>
      <c r="E278" s="3" t="s">
        <v>9</v>
      </c>
      <c r="F278" s="5" t="s">
        <v>10</v>
      </c>
    </row>
    <row r="279" ht="15" spans="1:6">
      <c r="A279" s="2" t="s">
        <v>583</v>
      </c>
      <c r="B279" s="3" t="s">
        <v>571</v>
      </c>
      <c r="C279" s="6"/>
      <c r="D279" s="7" t="s">
        <v>584</v>
      </c>
      <c r="E279" s="3" t="s">
        <v>9</v>
      </c>
      <c r="F279" s="5" t="s">
        <v>10</v>
      </c>
    </row>
    <row r="280" ht="15" spans="1:6">
      <c r="A280" s="2" t="s">
        <v>585</v>
      </c>
      <c r="B280" s="3" t="s">
        <v>571</v>
      </c>
      <c r="C280" s="6"/>
      <c r="D280" s="7" t="s">
        <v>586</v>
      </c>
      <c r="E280" s="3" t="s">
        <v>9</v>
      </c>
      <c r="F280" s="5" t="s">
        <v>10</v>
      </c>
    </row>
    <row r="281" ht="15" spans="1:6">
      <c r="A281" s="2" t="s">
        <v>587</v>
      </c>
      <c r="B281" s="3" t="s">
        <v>571</v>
      </c>
      <c r="C281" s="6"/>
      <c r="D281" s="7" t="s">
        <v>588</v>
      </c>
      <c r="E281" s="3" t="s">
        <v>9</v>
      </c>
      <c r="F281" s="5" t="s">
        <v>10</v>
      </c>
    </row>
    <row r="282" ht="15" spans="1:6">
      <c r="A282" s="2" t="s">
        <v>589</v>
      </c>
      <c r="B282" s="3" t="s">
        <v>571</v>
      </c>
      <c r="C282" s="6"/>
      <c r="D282" s="7" t="s">
        <v>590</v>
      </c>
      <c r="E282" s="3" t="s">
        <v>9</v>
      </c>
      <c r="F282" s="5" t="s">
        <v>10</v>
      </c>
    </row>
    <row r="283" ht="15" spans="1:6">
      <c r="A283" s="2" t="s">
        <v>591</v>
      </c>
      <c r="B283" s="3" t="s">
        <v>571</v>
      </c>
      <c r="C283" s="6"/>
      <c r="D283" s="7" t="s">
        <v>592</v>
      </c>
      <c r="E283" s="3" t="s">
        <v>9</v>
      </c>
      <c r="F283" s="5" t="s">
        <v>10</v>
      </c>
    </row>
    <row r="284" ht="15" spans="1:6">
      <c r="A284" s="2" t="s">
        <v>593</v>
      </c>
      <c r="B284" s="3" t="s">
        <v>571</v>
      </c>
      <c r="C284" s="6"/>
      <c r="D284" s="7" t="s">
        <v>594</v>
      </c>
      <c r="E284" s="3" t="s">
        <v>13</v>
      </c>
      <c r="F284" s="5" t="s">
        <v>10</v>
      </c>
    </row>
    <row r="285" ht="15" spans="1:6">
      <c r="A285" s="2" t="s">
        <v>595</v>
      </c>
      <c r="B285" s="3" t="s">
        <v>571</v>
      </c>
      <c r="C285" s="6"/>
      <c r="D285" s="7" t="s">
        <v>596</v>
      </c>
      <c r="E285" s="3" t="s">
        <v>13</v>
      </c>
      <c r="F285" s="5" t="s">
        <v>10</v>
      </c>
    </row>
    <row r="286" ht="15" spans="1:6">
      <c r="A286" s="2" t="s">
        <v>597</v>
      </c>
      <c r="B286" s="3" t="s">
        <v>571</v>
      </c>
      <c r="C286" s="6"/>
      <c r="D286" s="7" t="s">
        <v>598</v>
      </c>
      <c r="E286" s="3" t="s">
        <v>13</v>
      </c>
      <c r="F286" s="5" t="s">
        <v>10</v>
      </c>
    </row>
    <row r="287" ht="15" spans="1:6">
      <c r="A287" s="2" t="s">
        <v>599</v>
      </c>
      <c r="B287" s="3" t="s">
        <v>571</v>
      </c>
      <c r="C287" s="6"/>
      <c r="D287" s="7" t="s">
        <v>600</v>
      </c>
      <c r="E287" s="3" t="s">
        <v>13</v>
      </c>
      <c r="F287" s="5" t="s">
        <v>10</v>
      </c>
    </row>
    <row r="288" ht="15" spans="1:6">
      <c r="A288" s="2" t="s">
        <v>601</v>
      </c>
      <c r="B288" s="3" t="s">
        <v>571</v>
      </c>
      <c r="C288" s="6"/>
      <c r="D288" s="7" t="s">
        <v>602</v>
      </c>
      <c r="E288" s="3" t="s">
        <v>47</v>
      </c>
      <c r="F288" s="5" t="s">
        <v>10</v>
      </c>
    </row>
    <row r="289" ht="15" spans="1:6">
      <c r="A289" s="2" t="s">
        <v>603</v>
      </c>
      <c r="B289" s="3" t="s">
        <v>571</v>
      </c>
      <c r="C289" s="6"/>
      <c r="D289" s="7" t="s">
        <v>604</v>
      </c>
      <c r="E289" s="3" t="s">
        <v>47</v>
      </c>
      <c r="F289" s="5" t="s">
        <v>10</v>
      </c>
    </row>
    <row r="290" ht="15" spans="1:6">
      <c r="A290" s="2" t="s">
        <v>605</v>
      </c>
      <c r="B290" s="3" t="s">
        <v>571</v>
      </c>
      <c r="C290" s="6"/>
      <c r="D290" s="7" t="s">
        <v>606</v>
      </c>
      <c r="E290" s="3" t="s">
        <v>47</v>
      </c>
      <c r="F290" s="5" t="s">
        <v>10</v>
      </c>
    </row>
    <row r="291" ht="15" spans="1:6">
      <c r="A291" s="2" t="s">
        <v>607</v>
      </c>
      <c r="B291" s="3" t="s">
        <v>571</v>
      </c>
      <c r="C291" s="6"/>
      <c r="D291" s="7" t="s">
        <v>608</v>
      </c>
      <c r="E291" s="3" t="s">
        <v>16</v>
      </c>
      <c r="F291" s="5" t="s">
        <v>10</v>
      </c>
    </row>
    <row r="292" ht="15" spans="1:6">
      <c r="A292" s="2" t="s">
        <v>609</v>
      </c>
      <c r="B292" s="3" t="s">
        <v>571</v>
      </c>
      <c r="C292" s="6"/>
      <c r="D292" s="7" t="s">
        <v>610</v>
      </c>
      <c r="E292" s="3" t="s">
        <v>19</v>
      </c>
      <c r="F292" s="5" t="s">
        <v>10</v>
      </c>
    </row>
    <row r="293" ht="15" spans="1:6">
      <c r="A293" s="2" t="s">
        <v>611</v>
      </c>
      <c r="B293" s="3" t="s">
        <v>612</v>
      </c>
      <c r="C293" s="3"/>
      <c r="D293" s="3" t="s">
        <v>613</v>
      </c>
      <c r="E293" s="3" t="s">
        <v>9</v>
      </c>
      <c r="F293" s="5" t="s">
        <v>10</v>
      </c>
    </row>
    <row r="294" ht="15" spans="1:6">
      <c r="A294" s="2" t="s">
        <v>614</v>
      </c>
      <c r="B294" s="3" t="s">
        <v>612</v>
      </c>
      <c r="C294" s="3"/>
      <c r="D294" s="3" t="s">
        <v>615</v>
      </c>
      <c r="E294" s="3" t="s">
        <v>9</v>
      </c>
      <c r="F294" s="5" t="s">
        <v>10</v>
      </c>
    </row>
    <row r="295" ht="15" spans="1:6">
      <c r="A295" s="2" t="s">
        <v>616</v>
      </c>
      <c r="B295" s="3" t="s">
        <v>612</v>
      </c>
      <c r="C295" s="3"/>
      <c r="D295" s="3" t="s">
        <v>617</v>
      </c>
      <c r="E295" s="3" t="s">
        <v>9</v>
      </c>
      <c r="F295" s="5" t="s">
        <v>10</v>
      </c>
    </row>
    <row r="296" ht="15" spans="1:6">
      <c r="A296" s="2" t="s">
        <v>618</v>
      </c>
      <c r="B296" s="3" t="s">
        <v>612</v>
      </c>
      <c r="C296" s="3"/>
      <c r="D296" s="3" t="s">
        <v>619</v>
      </c>
      <c r="E296" s="3" t="s">
        <v>9</v>
      </c>
      <c r="F296" s="5" t="s">
        <v>10</v>
      </c>
    </row>
    <row r="297" ht="15" spans="1:6">
      <c r="A297" s="2" t="s">
        <v>620</v>
      </c>
      <c r="B297" s="3" t="s">
        <v>612</v>
      </c>
      <c r="C297" s="3"/>
      <c r="D297" s="3" t="s">
        <v>621</v>
      </c>
      <c r="E297" s="3" t="s">
        <v>9</v>
      </c>
      <c r="F297" s="5" t="s">
        <v>10</v>
      </c>
    </row>
    <row r="298" ht="15" spans="1:6">
      <c r="A298" s="2" t="s">
        <v>622</v>
      </c>
      <c r="B298" s="3" t="s">
        <v>612</v>
      </c>
      <c r="C298" s="3"/>
      <c r="D298" s="3" t="s">
        <v>623</v>
      </c>
      <c r="E298" s="3" t="s">
        <v>9</v>
      </c>
      <c r="F298" s="5" t="s">
        <v>10</v>
      </c>
    </row>
    <row r="299" ht="15" spans="1:6">
      <c r="A299" s="2" t="s">
        <v>624</v>
      </c>
      <c r="B299" s="3" t="s">
        <v>612</v>
      </c>
      <c r="C299" s="3"/>
      <c r="D299" s="3" t="s">
        <v>625</v>
      </c>
      <c r="E299" s="3" t="s">
        <v>9</v>
      </c>
      <c r="F299" s="5" t="s">
        <v>10</v>
      </c>
    </row>
    <row r="300" ht="15" spans="1:6">
      <c r="A300" s="2" t="s">
        <v>626</v>
      </c>
      <c r="B300" s="3" t="s">
        <v>612</v>
      </c>
      <c r="C300" s="3"/>
      <c r="D300" s="3" t="s">
        <v>627</v>
      </c>
      <c r="E300" s="3" t="s">
        <v>9</v>
      </c>
      <c r="F300" s="5" t="s">
        <v>10</v>
      </c>
    </row>
    <row r="301" ht="15" spans="1:6">
      <c r="A301" s="2" t="s">
        <v>628</v>
      </c>
      <c r="B301" s="3" t="s">
        <v>612</v>
      </c>
      <c r="C301" s="3"/>
      <c r="D301" s="3" t="s">
        <v>629</v>
      </c>
      <c r="E301" s="3" t="s">
        <v>13</v>
      </c>
      <c r="F301" s="5" t="s">
        <v>10</v>
      </c>
    </row>
    <row r="302" ht="15" spans="1:6">
      <c r="A302" s="2" t="s">
        <v>630</v>
      </c>
      <c r="B302" s="3" t="s">
        <v>612</v>
      </c>
      <c r="C302" s="3"/>
      <c r="D302" s="3" t="s">
        <v>631</v>
      </c>
      <c r="E302" s="3" t="s">
        <v>13</v>
      </c>
      <c r="F302" s="5" t="s">
        <v>10</v>
      </c>
    </row>
    <row r="303" ht="15" spans="1:6">
      <c r="A303" s="2" t="s">
        <v>632</v>
      </c>
      <c r="B303" s="3" t="s">
        <v>612</v>
      </c>
      <c r="C303" s="3"/>
      <c r="D303" s="3" t="s">
        <v>633</v>
      </c>
      <c r="E303" s="3" t="s">
        <v>13</v>
      </c>
      <c r="F303" s="5" t="s">
        <v>10</v>
      </c>
    </row>
    <row r="304" ht="15" spans="1:6">
      <c r="A304" s="2" t="s">
        <v>634</v>
      </c>
      <c r="B304" s="3" t="s">
        <v>612</v>
      </c>
      <c r="C304" s="3"/>
      <c r="D304" s="3" t="s">
        <v>635</v>
      </c>
      <c r="E304" s="3" t="s">
        <v>13</v>
      </c>
      <c r="F304" s="5" t="s">
        <v>10</v>
      </c>
    </row>
    <row r="305" ht="15" spans="1:6">
      <c r="A305" s="2" t="s">
        <v>636</v>
      </c>
      <c r="B305" s="3" t="s">
        <v>612</v>
      </c>
      <c r="C305" s="3"/>
      <c r="D305" s="3" t="s">
        <v>637</v>
      </c>
      <c r="E305" s="3" t="s">
        <v>13</v>
      </c>
      <c r="F305" s="5" t="s">
        <v>10</v>
      </c>
    </row>
    <row r="306" ht="15" spans="1:6">
      <c r="A306" s="2" t="s">
        <v>638</v>
      </c>
      <c r="B306" s="3" t="s">
        <v>612</v>
      </c>
      <c r="C306" s="3"/>
      <c r="D306" s="3" t="s">
        <v>639</v>
      </c>
      <c r="E306" s="3" t="s">
        <v>13</v>
      </c>
      <c r="F306" s="5" t="s">
        <v>10</v>
      </c>
    </row>
    <row r="307" ht="15" spans="1:6">
      <c r="A307" s="2" t="s">
        <v>640</v>
      </c>
      <c r="B307" s="3" t="s">
        <v>612</v>
      </c>
      <c r="C307" s="3"/>
      <c r="D307" s="3" t="s">
        <v>641</v>
      </c>
      <c r="E307" s="3" t="s">
        <v>47</v>
      </c>
      <c r="F307" s="5" t="s">
        <v>10</v>
      </c>
    </row>
    <row r="308" ht="15" spans="1:6">
      <c r="A308" s="2" t="s">
        <v>642</v>
      </c>
      <c r="B308" s="3" t="s">
        <v>612</v>
      </c>
      <c r="C308" s="3"/>
      <c r="D308" s="3" t="s">
        <v>643</v>
      </c>
      <c r="E308" s="3" t="s">
        <v>47</v>
      </c>
      <c r="F308" s="5" t="s">
        <v>10</v>
      </c>
    </row>
    <row r="309" ht="15" spans="1:6">
      <c r="A309" s="2" t="s">
        <v>644</v>
      </c>
      <c r="B309" s="3" t="s">
        <v>612</v>
      </c>
      <c r="C309" s="8"/>
      <c r="D309" s="6" t="s">
        <v>645</v>
      </c>
      <c r="E309" s="6" t="s">
        <v>16</v>
      </c>
      <c r="F309" s="5" t="s">
        <v>10</v>
      </c>
    </row>
    <row r="310" ht="15" spans="1:6">
      <c r="A310" s="2" t="s">
        <v>646</v>
      </c>
      <c r="B310" s="3" t="s">
        <v>612</v>
      </c>
      <c r="C310" s="8"/>
      <c r="D310" s="6" t="s">
        <v>647</v>
      </c>
      <c r="E310" s="6" t="s">
        <v>16</v>
      </c>
      <c r="F310" s="5" t="s">
        <v>10</v>
      </c>
    </row>
    <row r="311" ht="15" spans="1:6">
      <c r="A311" s="2" t="s">
        <v>648</v>
      </c>
      <c r="B311" s="3" t="s">
        <v>612</v>
      </c>
      <c r="C311" s="8"/>
      <c r="D311" s="6" t="s">
        <v>649</v>
      </c>
      <c r="E311" s="6" t="s">
        <v>19</v>
      </c>
      <c r="F311" s="5" t="s">
        <v>10</v>
      </c>
    </row>
    <row r="312" ht="15" spans="1:6">
      <c r="A312" s="2" t="s">
        <v>650</v>
      </c>
      <c r="B312" s="3" t="s">
        <v>612</v>
      </c>
      <c r="C312" s="8"/>
      <c r="D312" s="6" t="s">
        <v>651</v>
      </c>
      <c r="E312" s="6" t="s">
        <v>19</v>
      </c>
      <c r="F312" s="5" t="s">
        <v>10</v>
      </c>
    </row>
    <row r="313" ht="15" spans="1:6">
      <c r="A313" s="2" t="s">
        <v>652</v>
      </c>
      <c r="B313" s="7" t="s">
        <v>653</v>
      </c>
      <c r="C313" s="3"/>
      <c r="D313" s="7" t="s">
        <v>654</v>
      </c>
      <c r="E313" s="3" t="s">
        <v>9</v>
      </c>
      <c r="F313" s="5" t="s">
        <v>10</v>
      </c>
    </row>
    <row r="314" ht="15" spans="1:6">
      <c r="A314" s="2" t="s">
        <v>655</v>
      </c>
      <c r="B314" s="7" t="s">
        <v>653</v>
      </c>
      <c r="C314" s="3"/>
      <c r="D314" s="7" t="s">
        <v>656</v>
      </c>
      <c r="E314" s="3" t="s">
        <v>9</v>
      </c>
      <c r="F314" s="5" t="s">
        <v>10</v>
      </c>
    </row>
    <row r="315" ht="15" spans="1:6">
      <c r="A315" s="2" t="s">
        <v>657</v>
      </c>
      <c r="B315" s="7" t="s">
        <v>653</v>
      </c>
      <c r="C315" s="3"/>
      <c r="D315" s="7" t="s">
        <v>658</v>
      </c>
      <c r="E315" s="3" t="s">
        <v>9</v>
      </c>
      <c r="F315" s="5" t="s">
        <v>10</v>
      </c>
    </row>
    <row r="316" ht="15" spans="1:6">
      <c r="A316" s="2" t="s">
        <v>659</v>
      </c>
      <c r="B316" s="7" t="s">
        <v>653</v>
      </c>
      <c r="C316" s="3"/>
      <c r="D316" s="7" t="s">
        <v>660</v>
      </c>
      <c r="E316" s="3" t="s">
        <v>9</v>
      </c>
      <c r="F316" s="5" t="s">
        <v>10</v>
      </c>
    </row>
    <row r="317" ht="15" spans="1:6">
      <c r="A317" s="2" t="s">
        <v>661</v>
      </c>
      <c r="B317" s="7" t="s">
        <v>653</v>
      </c>
      <c r="C317" s="3"/>
      <c r="D317" s="7" t="s">
        <v>662</v>
      </c>
      <c r="E317" s="3" t="s">
        <v>9</v>
      </c>
      <c r="F317" s="5" t="s">
        <v>10</v>
      </c>
    </row>
    <row r="318" ht="15" spans="1:6">
      <c r="A318" s="2" t="s">
        <v>663</v>
      </c>
      <c r="B318" s="7" t="s">
        <v>653</v>
      </c>
      <c r="C318" s="3"/>
      <c r="D318" s="7" t="s">
        <v>664</v>
      </c>
      <c r="E318" s="3" t="s">
        <v>9</v>
      </c>
      <c r="F318" s="5" t="s">
        <v>10</v>
      </c>
    </row>
    <row r="319" ht="15" spans="1:6">
      <c r="A319" s="2" t="s">
        <v>665</v>
      </c>
      <c r="B319" s="7" t="s">
        <v>653</v>
      </c>
      <c r="C319" s="3"/>
      <c r="D319" s="7" t="s">
        <v>666</v>
      </c>
      <c r="E319" s="3" t="s">
        <v>13</v>
      </c>
      <c r="F319" s="5" t="s">
        <v>10</v>
      </c>
    </row>
    <row r="320" ht="15" spans="1:6">
      <c r="A320" s="2" t="s">
        <v>667</v>
      </c>
      <c r="B320" s="7" t="s">
        <v>653</v>
      </c>
      <c r="C320" s="3"/>
      <c r="D320" s="7" t="s">
        <v>668</v>
      </c>
      <c r="E320" s="3" t="s">
        <v>13</v>
      </c>
      <c r="F320" s="5" t="s">
        <v>10</v>
      </c>
    </row>
    <row r="321" ht="15" spans="1:6">
      <c r="A321" s="2" t="s">
        <v>669</v>
      </c>
      <c r="B321" s="7" t="s">
        <v>653</v>
      </c>
      <c r="C321" s="3"/>
      <c r="D321" s="7" t="s">
        <v>670</v>
      </c>
      <c r="E321" s="3" t="s">
        <v>13</v>
      </c>
      <c r="F321" s="5" t="s">
        <v>10</v>
      </c>
    </row>
    <row r="322" ht="15" spans="1:6">
      <c r="A322" s="2" t="s">
        <v>671</v>
      </c>
      <c r="B322" s="7" t="s">
        <v>653</v>
      </c>
      <c r="C322" s="3"/>
      <c r="D322" s="7" t="s">
        <v>672</v>
      </c>
      <c r="E322" s="3" t="s">
        <v>13</v>
      </c>
      <c r="F322" s="5" t="s">
        <v>10</v>
      </c>
    </row>
    <row r="323" ht="15" spans="1:6">
      <c r="A323" s="2" t="s">
        <v>673</v>
      </c>
      <c r="B323" s="7" t="s">
        <v>653</v>
      </c>
      <c r="C323" s="3"/>
      <c r="D323" s="7" t="s">
        <v>674</v>
      </c>
      <c r="E323" s="3" t="s">
        <v>47</v>
      </c>
      <c r="F323" s="5" t="s">
        <v>10</v>
      </c>
    </row>
    <row r="324" ht="15" spans="1:6">
      <c r="A324" s="2" t="s">
        <v>675</v>
      </c>
      <c r="B324" s="7" t="s">
        <v>653</v>
      </c>
      <c r="C324" s="3"/>
      <c r="D324" s="7" t="s">
        <v>676</v>
      </c>
      <c r="E324" s="3" t="s">
        <v>47</v>
      </c>
      <c r="F324" s="5" t="s">
        <v>10</v>
      </c>
    </row>
    <row r="325" ht="15" spans="1:6">
      <c r="A325" s="2" t="s">
        <v>677</v>
      </c>
      <c r="B325" s="7" t="s">
        <v>653</v>
      </c>
      <c r="C325" s="3"/>
      <c r="D325" s="7" t="s">
        <v>678</v>
      </c>
      <c r="E325" s="3" t="s">
        <v>16</v>
      </c>
      <c r="F325" s="5" t="s">
        <v>10</v>
      </c>
    </row>
    <row r="326" ht="15" spans="1:6">
      <c r="A326" s="2" t="s">
        <v>679</v>
      </c>
      <c r="B326" s="7" t="s">
        <v>653</v>
      </c>
      <c r="C326" s="3"/>
      <c r="D326" s="3" t="s">
        <v>680</v>
      </c>
      <c r="E326" s="3" t="s">
        <v>16</v>
      </c>
      <c r="F326" s="5" t="s">
        <v>10</v>
      </c>
    </row>
    <row r="327" ht="15" spans="1:6">
      <c r="A327" s="2" t="s">
        <v>681</v>
      </c>
      <c r="B327" s="7" t="s">
        <v>653</v>
      </c>
      <c r="C327" s="3"/>
      <c r="D327" s="7" t="s">
        <v>682</v>
      </c>
      <c r="E327" s="3" t="s">
        <v>19</v>
      </c>
      <c r="F327" s="5" t="s">
        <v>10</v>
      </c>
    </row>
    <row r="328" ht="15" spans="1:6">
      <c r="A328" s="2" t="s">
        <v>683</v>
      </c>
      <c r="B328" s="3" t="s">
        <v>684</v>
      </c>
      <c r="C328" s="6"/>
      <c r="D328" s="3" t="s">
        <v>685</v>
      </c>
      <c r="E328" s="3" t="s">
        <v>9</v>
      </c>
      <c r="F328" s="5" t="s">
        <v>10</v>
      </c>
    </row>
    <row r="329" ht="15" spans="1:6">
      <c r="A329" s="2" t="s">
        <v>686</v>
      </c>
      <c r="B329" s="3" t="s">
        <v>684</v>
      </c>
      <c r="C329" s="6"/>
      <c r="D329" s="3" t="s">
        <v>687</v>
      </c>
      <c r="E329" s="3" t="s">
        <v>9</v>
      </c>
      <c r="F329" s="5" t="s">
        <v>10</v>
      </c>
    </row>
    <row r="330" ht="15" spans="1:6">
      <c r="A330" s="2" t="s">
        <v>688</v>
      </c>
      <c r="B330" s="3" t="s">
        <v>684</v>
      </c>
      <c r="C330" s="6"/>
      <c r="D330" s="3" t="s">
        <v>689</v>
      </c>
      <c r="E330" s="3" t="s">
        <v>9</v>
      </c>
      <c r="F330" s="5" t="s">
        <v>10</v>
      </c>
    </row>
    <row r="331" ht="15" spans="1:6">
      <c r="A331" s="2" t="s">
        <v>690</v>
      </c>
      <c r="B331" s="3" t="s">
        <v>684</v>
      </c>
      <c r="C331" s="6"/>
      <c r="D331" s="3" t="s">
        <v>691</v>
      </c>
      <c r="E331" s="3" t="s">
        <v>9</v>
      </c>
      <c r="F331" s="5" t="s">
        <v>10</v>
      </c>
    </row>
    <row r="332" ht="15" spans="1:6">
      <c r="A332" s="2" t="s">
        <v>692</v>
      </c>
      <c r="B332" s="3" t="s">
        <v>684</v>
      </c>
      <c r="C332" s="6"/>
      <c r="D332" s="3" t="s">
        <v>693</v>
      </c>
      <c r="E332" s="3" t="s">
        <v>9</v>
      </c>
      <c r="F332" s="5" t="s">
        <v>10</v>
      </c>
    </row>
    <row r="333" ht="15" spans="1:6">
      <c r="A333" s="2" t="s">
        <v>694</v>
      </c>
      <c r="B333" s="3" t="s">
        <v>684</v>
      </c>
      <c r="C333" s="6"/>
      <c r="D333" s="3" t="s">
        <v>695</v>
      </c>
      <c r="E333" s="3" t="s">
        <v>13</v>
      </c>
      <c r="F333" s="5" t="s">
        <v>10</v>
      </c>
    </row>
    <row r="334" ht="15" spans="1:6">
      <c r="A334" s="2" t="s">
        <v>696</v>
      </c>
      <c r="B334" s="3" t="s">
        <v>684</v>
      </c>
      <c r="C334" s="6"/>
      <c r="D334" s="3" t="s">
        <v>697</v>
      </c>
      <c r="E334" s="3" t="s">
        <v>13</v>
      </c>
      <c r="F334" s="5" t="s">
        <v>10</v>
      </c>
    </row>
    <row r="335" ht="15" spans="1:6">
      <c r="A335" s="2" t="s">
        <v>698</v>
      </c>
      <c r="B335" s="3" t="s">
        <v>684</v>
      </c>
      <c r="C335" s="6"/>
      <c r="D335" s="3" t="s">
        <v>699</v>
      </c>
      <c r="E335" s="3" t="s">
        <v>13</v>
      </c>
      <c r="F335" s="5" t="s">
        <v>10</v>
      </c>
    </row>
    <row r="336" ht="15" spans="1:6">
      <c r="A336" s="2" t="s">
        <v>700</v>
      </c>
      <c r="B336" s="3" t="s">
        <v>684</v>
      </c>
      <c r="C336" s="6"/>
      <c r="D336" s="3" t="s">
        <v>701</v>
      </c>
      <c r="E336" s="3" t="s">
        <v>13</v>
      </c>
      <c r="F336" s="5" t="s">
        <v>10</v>
      </c>
    </row>
    <row r="337" ht="15" spans="1:6">
      <c r="A337" s="2" t="s">
        <v>702</v>
      </c>
      <c r="B337" s="3" t="s">
        <v>684</v>
      </c>
      <c r="C337" s="6"/>
      <c r="D337" s="3" t="s">
        <v>703</v>
      </c>
      <c r="E337" s="3" t="s">
        <v>13</v>
      </c>
      <c r="F337" s="5" t="s">
        <v>10</v>
      </c>
    </row>
    <row r="338" ht="15" spans="1:6">
      <c r="A338" s="2" t="s">
        <v>704</v>
      </c>
      <c r="B338" s="3" t="s">
        <v>684</v>
      </c>
      <c r="C338" s="6"/>
      <c r="D338" s="3" t="s">
        <v>705</v>
      </c>
      <c r="E338" s="3" t="s">
        <v>16</v>
      </c>
      <c r="F338" s="5" t="s">
        <v>10</v>
      </c>
    </row>
    <row r="339" ht="15" spans="1:6">
      <c r="A339" s="2" t="s">
        <v>706</v>
      </c>
      <c r="B339" s="3" t="s">
        <v>684</v>
      </c>
      <c r="C339" s="6"/>
      <c r="D339" s="3" t="s">
        <v>707</v>
      </c>
      <c r="E339" s="3" t="s">
        <v>16</v>
      </c>
      <c r="F339" s="5" t="s">
        <v>10</v>
      </c>
    </row>
    <row r="340" ht="15" spans="1:6">
      <c r="A340" s="2" t="s">
        <v>708</v>
      </c>
      <c r="B340" s="3" t="s">
        <v>684</v>
      </c>
      <c r="C340" s="6"/>
      <c r="D340" s="3" t="s">
        <v>709</v>
      </c>
      <c r="E340" s="3" t="s">
        <v>16</v>
      </c>
      <c r="F340" s="5" t="s">
        <v>10</v>
      </c>
    </row>
    <row r="341" ht="15" spans="1:6">
      <c r="A341" s="2" t="s">
        <v>710</v>
      </c>
      <c r="B341" s="3" t="s">
        <v>684</v>
      </c>
      <c r="C341" s="6"/>
      <c r="D341" s="3" t="s">
        <v>711</v>
      </c>
      <c r="E341" s="3" t="s">
        <v>19</v>
      </c>
      <c r="F341" s="5" t="s">
        <v>10</v>
      </c>
    </row>
    <row r="342" ht="15" spans="1:6">
      <c r="A342" s="2" t="s">
        <v>712</v>
      </c>
      <c r="B342" s="3" t="s">
        <v>684</v>
      </c>
      <c r="C342" s="6"/>
      <c r="D342" s="3" t="s">
        <v>713</v>
      </c>
      <c r="E342" s="3" t="s">
        <v>19</v>
      </c>
      <c r="F342" s="5" t="s">
        <v>10</v>
      </c>
    </row>
    <row r="343" ht="15" spans="1:6">
      <c r="A343" s="2" t="s">
        <v>714</v>
      </c>
      <c r="B343" s="8" t="s">
        <v>715</v>
      </c>
      <c r="C343" s="8"/>
      <c r="D343" s="8" t="s">
        <v>716</v>
      </c>
      <c r="E343" s="8" t="s">
        <v>9</v>
      </c>
      <c r="F343" s="5" t="s">
        <v>10</v>
      </c>
    </row>
    <row r="344" ht="15" spans="1:6">
      <c r="A344" s="2" t="s">
        <v>717</v>
      </c>
      <c r="B344" s="8" t="s">
        <v>715</v>
      </c>
      <c r="C344" s="8"/>
      <c r="D344" s="8" t="s">
        <v>718</v>
      </c>
      <c r="E344" s="8" t="s">
        <v>9</v>
      </c>
      <c r="F344" s="5" t="s">
        <v>10</v>
      </c>
    </row>
    <row r="345" ht="15" spans="1:6">
      <c r="A345" s="2" t="s">
        <v>719</v>
      </c>
      <c r="B345" s="8" t="s">
        <v>715</v>
      </c>
      <c r="C345" s="8"/>
      <c r="D345" s="8" t="s">
        <v>720</v>
      </c>
      <c r="E345" s="8" t="s">
        <v>9</v>
      </c>
      <c r="F345" s="5" t="s">
        <v>10</v>
      </c>
    </row>
    <row r="346" ht="15" spans="1:6">
      <c r="A346" s="2" t="s">
        <v>721</v>
      </c>
      <c r="B346" s="8" t="s">
        <v>715</v>
      </c>
      <c r="C346" s="8"/>
      <c r="D346" s="8" t="s">
        <v>722</v>
      </c>
      <c r="E346" s="8" t="s">
        <v>13</v>
      </c>
      <c r="F346" s="5" t="s">
        <v>10</v>
      </c>
    </row>
    <row r="347" ht="15" spans="1:6">
      <c r="A347" s="2" t="s">
        <v>723</v>
      </c>
      <c r="B347" s="8" t="s">
        <v>715</v>
      </c>
      <c r="C347" s="8"/>
      <c r="D347" s="8" t="s">
        <v>724</v>
      </c>
      <c r="E347" s="8" t="s">
        <v>13</v>
      </c>
      <c r="F347" s="5" t="s">
        <v>10</v>
      </c>
    </row>
    <row r="348" ht="15" spans="1:6">
      <c r="A348" s="2" t="s">
        <v>725</v>
      </c>
      <c r="B348" s="8" t="s">
        <v>715</v>
      </c>
      <c r="C348" s="8"/>
      <c r="D348" s="8" t="s">
        <v>726</v>
      </c>
      <c r="E348" s="8" t="s">
        <v>47</v>
      </c>
      <c r="F348" s="5" t="s">
        <v>10</v>
      </c>
    </row>
    <row r="349" ht="15" spans="1:6">
      <c r="A349" s="2" t="s">
        <v>727</v>
      </c>
      <c r="B349" s="8" t="s">
        <v>715</v>
      </c>
      <c r="C349" s="8"/>
      <c r="D349" s="8" t="s">
        <v>728</v>
      </c>
      <c r="E349" s="8" t="s">
        <v>16</v>
      </c>
      <c r="F349" s="5" t="s">
        <v>10</v>
      </c>
    </row>
    <row r="350" ht="15" spans="1:6">
      <c r="A350" s="2" t="s">
        <v>729</v>
      </c>
      <c r="B350" s="8" t="s">
        <v>715</v>
      </c>
      <c r="C350" s="8"/>
      <c r="D350" s="8" t="s">
        <v>730</v>
      </c>
      <c r="E350" s="8" t="s">
        <v>16</v>
      </c>
      <c r="F350" s="5" t="s">
        <v>10</v>
      </c>
    </row>
    <row r="351" ht="15" spans="1:6">
      <c r="A351" s="2" t="s">
        <v>731</v>
      </c>
      <c r="B351" s="8" t="s">
        <v>715</v>
      </c>
      <c r="C351" s="8"/>
      <c r="D351" s="8" t="s">
        <v>732</v>
      </c>
      <c r="E351" s="8" t="s">
        <v>19</v>
      </c>
      <c r="F351" s="5" t="s">
        <v>10</v>
      </c>
    </row>
    <row r="352" ht="15" spans="1:6">
      <c r="A352" s="2" t="s">
        <v>733</v>
      </c>
      <c r="B352" s="7" t="s">
        <v>734</v>
      </c>
      <c r="C352" s="9"/>
      <c r="D352" s="7" t="s">
        <v>735</v>
      </c>
      <c r="E352" s="7" t="s">
        <v>9</v>
      </c>
      <c r="F352" s="5" t="s">
        <v>10</v>
      </c>
    </row>
    <row r="353" ht="15" spans="1:6">
      <c r="A353" s="2" t="s">
        <v>736</v>
      </c>
      <c r="B353" s="7" t="s">
        <v>734</v>
      </c>
      <c r="C353" s="9"/>
      <c r="D353" s="7" t="s">
        <v>737</v>
      </c>
      <c r="E353" s="7" t="s">
        <v>9</v>
      </c>
      <c r="F353" s="5" t="s">
        <v>10</v>
      </c>
    </row>
    <row r="354" ht="15" spans="1:6">
      <c r="A354" s="2" t="s">
        <v>738</v>
      </c>
      <c r="B354" s="7" t="s">
        <v>734</v>
      </c>
      <c r="C354" s="9"/>
      <c r="D354" s="7" t="s">
        <v>739</v>
      </c>
      <c r="E354" s="7" t="s">
        <v>9</v>
      </c>
      <c r="F354" s="5" t="s">
        <v>10</v>
      </c>
    </row>
    <row r="355" ht="15" spans="1:6">
      <c r="A355" s="2" t="s">
        <v>740</v>
      </c>
      <c r="B355" s="7" t="s">
        <v>734</v>
      </c>
      <c r="C355" s="9"/>
      <c r="D355" s="7" t="s">
        <v>741</v>
      </c>
      <c r="E355" s="7" t="s">
        <v>9</v>
      </c>
      <c r="F355" s="5" t="s">
        <v>10</v>
      </c>
    </row>
    <row r="356" ht="15" spans="1:6">
      <c r="A356" s="2" t="s">
        <v>742</v>
      </c>
      <c r="B356" s="7" t="s">
        <v>734</v>
      </c>
      <c r="C356" s="9"/>
      <c r="D356" s="7" t="s">
        <v>743</v>
      </c>
      <c r="E356" s="7" t="s">
        <v>9</v>
      </c>
      <c r="F356" s="5" t="s">
        <v>10</v>
      </c>
    </row>
    <row r="357" ht="15" spans="1:6">
      <c r="A357" s="2" t="s">
        <v>744</v>
      </c>
      <c r="B357" s="7" t="s">
        <v>734</v>
      </c>
      <c r="C357" s="9"/>
      <c r="D357" s="7" t="s">
        <v>745</v>
      </c>
      <c r="E357" s="7" t="s">
        <v>9</v>
      </c>
      <c r="F357" s="5" t="s">
        <v>10</v>
      </c>
    </row>
    <row r="358" ht="15" spans="1:6">
      <c r="A358" s="2" t="s">
        <v>746</v>
      </c>
      <c r="B358" s="7" t="s">
        <v>734</v>
      </c>
      <c r="C358" s="9"/>
      <c r="D358" s="7" t="s">
        <v>747</v>
      </c>
      <c r="E358" s="7" t="s">
        <v>9</v>
      </c>
      <c r="F358" s="5" t="s">
        <v>10</v>
      </c>
    </row>
    <row r="359" ht="15" spans="1:6">
      <c r="A359" s="2" t="s">
        <v>748</v>
      </c>
      <c r="B359" s="7" t="s">
        <v>734</v>
      </c>
      <c r="C359" s="9"/>
      <c r="D359" s="7" t="s">
        <v>749</v>
      </c>
      <c r="E359" s="7" t="s">
        <v>13</v>
      </c>
      <c r="F359" s="5" t="s">
        <v>10</v>
      </c>
    </row>
    <row r="360" ht="15" spans="1:6">
      <c r="A360" s="2" t="s">
        <v>750</v>
      </c>
      <c r="B360" s="7" t="s">
        <v>734</v>
      </c>
      <c r="C360" s="9"/>
      <c r="D360" s="7" t="s">
        <v>751</v>
      </c>
      <c r="E360" s="7" t="s">
        <v>13</v>
      </c>
      <c r="F360" s="5" t="s">
        <v>10</v>
      </c>
    </row>
    <row r="361" ht="15" spans="1:6">
      <c r="A361" s="2" t="s">
        <v>752</v>
      </c>
      <c r="B361" s="7" t="s">
        <v>734</v>
      </c>
      <c r="C361" s="9"/>
      <c r="D361" s="7" t="s">
        <v>753</v>
      </c>
      <c r="E361" s="7" t="s">
        <v>13</v>
      </c>
      <c r="F361" s="5" t="s">
        <v>10</v>
      </c>
    </row>
    <row r="362" ht="15" spans="1:6">
      <c r="A362" s="2" t="s">
        <v>754</v>
      </c>
      <c r="B362" s="7" t="s">
        <v>734</v>
      </c>
      <c r="C362" s="9"/>
      <c r="D362" s="7" t="s">
        <v>755</v>
      </c>
      <c r="E362" s="7" t="s">
        <v>13</v>
      </c>
      <c r="F362" s="5" t="s">
        <v>10</v>
      </c>
    </row>
    <row r="363" ht="15" spans="1:6">
      <c r="A363" s="2" t="s">
        <v>756</v>
      </c>
      <c r="B363" s="7" t="s">
        <v>734</v>
      </c>
      <c r="C363" s="9"/>
      <c r="D363" s="7" t="s">
        <v>757</v>
      </c>
      <c r="E363" s="7" t="s">
        <v>13</v>
      </c>
      <c r="F363" s="5" t="s">
        <v>10</v>
      </c>
    </row>
    <row r="364" ht="15" spans="1:6">
      <c r="A364" s="2" t="s">
        <v>758</v>
      </c>
      <c r="B364" s="7" t="s">
        <v>734</v>
      </c>
      <c r="C364" s="9"/>
      <c r="D364" s="7" t="s">
        <v>759</v>
      </c>
      <c r="E364" s="7" t="s">
        <v>13</v>
      </c>
      <c r="F364" s="5" t="s">
        <v>10</v>
      </c>
    </row>
    <row r="365" ht="15" spans="1:6">
      <c r="A365" s="2" t="s">
        <v>760</v>
      </c>
      <c r="B365" s="7" t="s">
        <v>734</v>
      </c>
      <c r="C365" s="9"/>
      <c r="D365" s="7" t="s">
        <v>761</v>
      </c>
      <c r="E365" s="7" t="s">
        <v>13</v>
      </c>
      <c r="F365" s="5" t="s">
        <v>10</v>
      </c>
    </row>
    <row r="366" ht="15" spans="1:6">
      <c r="A366" s="2" t="s">
        <v>762</v>
      </c>
      <c r="B366" s="7" t="s">
        <v>734</v>
      </c>
      <c r="C366" s="9"/>
      <c r="D366" s="7" t="s">
        <v>763</v>
      </c>
      <c r="E366" s="7" t="s">
        <v>13</v>
      </c>
      <c r="F366" s="5" t="s">
        <v>10</v>
      </c>
    </row>
    <row r="367" ht="15" spans="1:6">
      <c r="A367" s="2" t="s">
        <v>764</v>
      </c>
      <c r="B367" s="7" t="s">
        <v>734</v>
      </c>
      <c r="C367" s="9"/>
      <c r="D367" s="7" t="s">
        <v>765</v>
      </c>
      <c r="E367" s="7" t="s">
        <v>13</v>
      </c>
      <c r="F367" s="5" t="s">
        <v>10</v>
      </c>
    </row>
    <row r="368" ht="15" spans="1:6">
      <c r="A368" s="2" t="s">
        <v>766</v>
      </c>
      <c r="B368" s="7" t="s">
        <v>734</v>
      </c>
      <c r="C368" s="9"/>
      <c r="D368" s="7" t="s">
        <v>767</v>
      </c>
      <c r="E368" s="7" t="s">
        <v>13</v>
      </c>
      <c r="F368" s="5" t="s">
        <v>10</v>
      </c>
    </row>
    <row r="369" ht="15" spans="1:6">
      <c r="A369" s="2" t="s">
        <v>768</v>
      </c>
      <c r="B369" s="7" t="s">
        <v>734</v>
      </c>
      <c r="C369" s="9"/>
      <c r="D369" s="7" t="s">
        <v>769</v>
      </c>
      <c r="E369" s="7" t="s">
        <v>13</v>
      </c>
      <c r="F369" s="5" t="s">
        <v>10</v>
      </c>
    </row>
    <row r="370" ht="15" spans="1:6">
      <c r="A370" s="2" t="s">
        <v>770</v>
      </c>
      <c r="B370" s="7" t="s">
        <v>734</v>
      </c>
      <c r="C370" s="9"/>
      <c r="D370" s="7" t="s">
        <v>771</v>
      </c>
      <c r="E370" s="7" t="s">
        <v>47</v>
      </c>
      <c r="F370" s="5" t="s">
        <v>10</v>
      </c>
    </row>
    <row r="371" ht="15" spans="1:6">
      <c r="A371" s="2" t="s">
        <v>772</v>
      </c>
      <c r="B371" s="7" t="s">
        <v>734</v>
      </c>
      <c r="C371" s="9"/>
      <c r="D371" s="7" t="s">
        <v>773</v>
      </c>
      <c r="E371" s="7" t="s">
        <v>47</v>
      </c>
      <c r="F371" s="5" t="s">
        <v>10</v>
      </c>
    </row>
    <row r="372" ht="15" spans="1:6">
      <c r="A372" s="2" t="s">
        <v>774</v>
      </c>
      <c r="B372" s="7" t="s">
        <v>734</v>
      </c>
      <c r="C372" s="9"/>
      <c r="D372" s="7" t="s">
        <v>775</v>
      </c>
      <c r="E372" s="7" t="s">
        <v>47</v>
      </c>
      <c r="F372" s="5" t="s">
        <v>10</v>
      </c>
    </row>
    <row r="373" ht="15" spans="1:6">
      <c r="A373" s="2" t="s">
        <v>776</v>
      </c>
      <c r="B373" s="7" t="s">
        <v>734</v>
      </c>
      <c r="C373" s="9"/>
      <c r="D373" s="7" t="s">
        <v>777</v>
      </c>
      <c r="E373" s="7" t="s">
        <v>47</v>
      </c>
      <c r="F373" s="5" t="s">
        <v>10</v>
      </c>
    </row>
    <row r="374" ht="15" spans="1:6">
      <c r="A374" s="2" t="s">
        <v>778</v>
      </c>
      <c r="B374" s="7" t="s">
        <v>734</v>
      </c>
      <c r="C374" s="9"/>
      <c r="D374" s="7" t="s">
        <v>779</v>
      </c>
      <c r="E374" s="7" t="s">
        <v>47</v>
      </c>
      <c r="F374" s="5" t="s">
        <v>10</v>
      </c>
    </row>
    <row r="375" ht="15" spans="1:6">
      <c r="A375" s="2" t="s">
        <v>780</v>
      </c>
      <c r="B375" s="7" t="s">
        <v>734</v>
      </c>
      <c r="C375" s="9"/>
      <c r="D375" s="7" t="s">
        <v>781</v>
      </c>
      <c r="E375" s="7" t="s">
        <v>47</v>
      </c>
      <c r="F375" s="5" t="s">
        <v>10</v>
      </c>
    </row>
    <row r="376" ht="15" spans="1:6">
      <c r="A376" s="2" t="s">
        <v>782</v>
      </c>
      <c r="B376" s="7" t="s">
        <v>734</v>
      </c>
      <c r="C376" s="9"/>
      <c r="D376" s="7" t="s">
        <v>783</v>
      </c>
      <c r="E376" s="7" t="s">
        <v>47</v>
      </c>
      <c r="F376" s="5" t="s">
        <v>10</v>
      </c>
    </row>
    <row r="377" ht="15" spans="1:6">
      <c r="A377" s="2" t="s">
        <v>784</v>
      </c>
      <c r="B377" s="7" t="s">
        <v>734</v>
      </c>
      <c r="C377" s="9"/>
      <c r="D377" s="7" t="s">
        <v>785</v>
      </c>
      <c r="E377" s="7" t="s">
        <v>47</v>
      </c>
      <c r="F377" s="5" t="s">
        <v>10</v>
      </c>
    </row>
    <row r="378" ht="15" spans="1:6">
      <c r="A378" s="2" t="s">
        <v>786</v>
      </c>
      <c r="B378" s="7" t="s">
        <v>734</v>
      </c>
      <c r="C378" s="9"/>
      <c r="D378" s="7" t="s">
        <v>787</v>
      </c>
      <c r="E378" s="7" t="s">
        <v>47</v>
      </c>
      <c r="F378" s="5" t="s">
        <v>10</v>
      </c>
    </row>
    <row r="379" ht="15" spans="1:6">
      <c r="A379" s="2" t="s">
        <v>788</v>
      </c>
      <c r="B379" s="7" t="s">
        <v>734</v>
      </c>
      <c r="C379" s="9"/>
      <c r="D379" s="7" t="s">
        <v>789</v>
      </c>
      <c r="E379" s="7" t="s">
        <v>47</v>
      </c>
      <c r="F379" s="5" t="s">
        <v>10</v>
      </c>
    </row>
    <row r="380" ht="15" spans="1:6">
      <c r="A380" s="2" t="s">
        <v>790</v>
      </c>
      <c r="B380" s="7" t="s">
        <v>734</v>
      </c>
      <c r="C380" s="9"/>
      <c r="D380" s="7" t="s">
        <v>791</v>
      </c>
      <c r="E380" s="7" t="s">
        <v>47</v>
      </c>
      <c r="F380" s="5" t="s">
        <v>10</v>
      </c>
    </row>
    <row r="381" ht="15" spans="1:6">
      <c r="A381" s="2" t="s">
        <v>792</v>
      </c>
      <c r="B381" s="7" t="s">
        <v>734</v>
      </c>
      <c r="C381" s="9"/>
      <c r="D381" s="7" t="s">
        <v>793</v>
      </c>
      <c r="E381" s="7" t="s">
        <v>47</v>
      </c>
      <c r="F381" s="5" t="s">
        <v>10</v>
      </c>
    </row>
    <row r="382" ht="15" spans="1:6">
      <c r="A382" s="2" t="s">
        <v>794</v>
      </c>
      <c r="B382" s="7" t="s">
        <v>734</v>
      </c>
      <c r="C382" s="9"/>
      <c r="D382" s="7" t="s">
        <v>795</v>
      </c>
      <c r="E382" s="7" t="s">
        <v>47</v>
      </c>
      <c r="F382" s="5" t="s">
        <v>10</v>
      </c>
    </row>
    <row r="383" ht="15" spans="1:6">
      <c r="A383" s="2" t="s">
        <v>796</v>
      </c>
      <c r="B383" s="7" t="s">
        <v>734</v>
      </c>
      <c r="C383" s="9"/>
      <c r="D383" s="7" t="s">
        <v>797</v>
      </c>
      <c r="E383" s="7" t="s">
        <v>47</v>
      </c>
      <c r="F383" s="5" t="s">
        <v>10</v>
      </c>
    </row>
    <row r="384" ht="15" spans="1:6">
      <c r="A384" s="2" t="s">
        <v>798</v>
      </c>
      <c r="B384" s="7" t="s">
        <v>734</v>
      </c>
      <c r="C384" s="9"/>
      <c r="D384" s="7" t="s">
        <v>799</v>
      </c>
      <c r="E384" s="7" t="s">
        <v>47</v>
      </c>
      <c r="F384" s="5" t="s">
        <v>10</v>
      </c>
    </row>
    <row r="385" ht="15" spans="1:6">
      <c r="A385" s="2" t="s">
        <v>800</v>
      </c>
      <c r="B385" s="7" t="s">
        <v>734</v>
      </c>
      <c r="C385" s="9"/>
      <c r="D385" s="7" t="s">
        <v>801</v>
      </c>
      <c r="E385" s="7" t="s">
        <v>47</v>
      </c>
      <c r="F385" s="5" t="s">
        <v>10</v>
      </c>
    </row>
    <row r="386" ht="15" spans="1:6">
      <c r="A386" s="2" t="s">
        <v>802</v>
      </c>
      <c r="B386" s="7" t="s">
        <v>734</v>
      </c>
      <c r="C386" s="9"/>
      <c r="D386" s="7" t="s">
        <v>803</v>
      </c>
      <c r="E386" s="7" t="s">
        <v>16</v>
      </c>
      <c r="F386" s="5" t="s">
        <v>10</v>
      </c>
    </row>
    <row r="387" ht="15" spans="1:6">
      <c r="A387" s="2" t="s">
        <v>804</v>
      </c>
      <c r="B387" s="7" t="s">
        <v>734</v>
      </c>
      <c r="C387" s="9"/>
      <c r="D387" s="7" t="s">
        <v>805</v>
      </c>
      <c r="E387" s="7" t="s">
        <v>16</v>
      </c>
      <c r="F387" s="5" t="s">
        <v>10</v>
      </c>
    </row>
    <row r="388" ht="15" spans="1:6">
      <c r="A388" s="2" t="s">
        <v>806</v>
      </c>
      <c r="B388" s="7" t="s">
        <v>734</v>
      </c>
      <c r="C388" s="9"/>
      <c r="D388" s="7" t="s">
        <v>807</v>
      </c>
      <c r="E388" s="7" t="s">
        <v>16</v>
      </c>
      <c r="F388" s="5" t="s">
        <v>10</v>
      </c>
    </row>
    <row r="389" ht="15" spans="1:6">
      <c r="A389" s="2" t="s">
        <v>808</v>
      </c>
      <c r="B389" s="7" t="s">
        <v>734</v>
      </c>
      <c r="C389" s="9"/>
      <c r="D389" s="7" t="s">
        <v>809</v>
      </c>
      <c r="E389" s="7" t="s">
        <v>16</v>
      </c>
      <c r="F389" s="5" t="s">
        <v>10</v>
      </c>
    </row>
    <row r="390" ht="15" spans="1:6">
      <c r="A390" s="2" t="s">
        <v>810</v>
      </c>
      <c r="B390" s="7" t="s">
        <v>734</v>
      </c>
      <c r="C390" s="9"/>
      <c r="D390" s="7" t="s">
        <v>811</v>
      </c>
      <c r="E390" s="7" t="s">
        <v>16</v>
      </c>
      <c r="F390" s="5" t="s">
        <v>10</v>
      </c>
    </row>
    <row r="391" ht="15" spans="1:6">
      <c r="A391" s="2" t="s">
        <v>812</v>
      </c>
      <c r="B391" s="7" t="s">
        <v>734</v>
      </c>
      <c r="C391" s="9"/>
      <c r="D391" s="7" t="s">
        <v>813</v>
      </c>
      <c r="E391" s="7" t="s">
        <v>16</v>
      </c>
      <c r="F391" s="5" t="s">
        <v>10</v>
      </c>
    </row>
    <row r="392" ht="15" spans="1:6">
      <c r="A392" s="2" t="s">
        <v>814</v>
      </c>
      <c r="B392" s="7" t="s">
        <v>734</v>
      </c>
      <c r="C392" s="9"/>
      <c r="D392" s="7" t="s">
        <v>815</v>
      </c>
      <c r="E392" s="7" t="s">
        <v>16</v>
      </c>
      <c r="F392" s="5" t="s">
        <v>10</v>
      </c>
    </row>
    <row r="393" ht="15" spans="1:6">
      <c r="A393" s="2" t="s">
        <v>816</v>
      </c>
      <c r="B393" s="7" t="s">
        <v>734</v>
      </c>
      <c r="C393" s="9"/>
      <c r="D393" s="7" t="s">
        <v>817</v>
      </c>
      <c r="E393" s="7" t="s">
        <v>16</v>
      </c>
      <c r="F393" s="5" t="s">
        <v>10</v>
      </c>
    </row>
    <row r="394" ht="15" spans="1:6">
      <c r="A394" s="2" t="s">
        <v>818</v>
      </c>
      <c r="B394" s="7" t="s">
        <v>734</v>
      </c>
      <c r="C394" s="9"/>
      <c r="D394" s="7" t="s">
        <v>819</v>
      </c>
      <c r="E394" s="7" t="s">
        <v>16</v>
      </c>
      <c r="F394" s="5" t="s">
        <v>10</v>
      </c>
    </row>
    <row r="395" ht="15" spans="1:6">
      <c r="A395" s="2" t="s">
        <v>820</v>
      </c>
      <c r="B395" s="7" t="s">
        <v>734</v>
      </c>
      <c r="C395" s="9"/>
      <c r="D395" s="7" t="s">
        <v>821</v>
      </c>
      <c r="E395" s="7" t="s">
        <v>16</v>
      </c>
      <c r="F395" s="5" t="s">
        <v>10</v>
      </c>
    </row>
    <row r="396" ht="15" spans="1:6">
      <c r="A396" s="2" t="s">
        <v>822</v>
      </c>
      <c r="B396" s="7" t="s">
        <v>734</v>
      </c>
      <c r="C396" s="9"/>
      <c r="D396" s="7" t="s">
        <v>823</v>
      </c>
      <c r="E396" s="7" t="s">
        <v>19</v>
      </c>
      <c r="F396" s="5" t="s">
        <v>10</v>
      </c>
    </row>
    <row r="397" ht="15" spans="1:6">
      <c r="A397" s="2" t="s">
        <v>824</v>
      </c>
      <c r="B397" s="7" t="s">
        <v>734</v>
      </c>
      <c r="C397" s="9"/>
      <c r="D397" s="7" t="s">
        <v>825</v>
      </c>
      <c r="E397" s="7" t="s">
        <v>19</v>
      </c>
      <c r="F397" s="5" t="s">
        <v>10</v>
      </c>
    </row>
    <row r="398" ht="15" spans="1:6">
      <c r="A398" s="2" t="s">
        <v>826</v>
      </c>
      <c r="B398" s="7" t="s">
        <v>734</v>
      </c>
      <c r="C398" s="9"/>
      <c r="D398" s="7" t="s">
        <v>827</v>
      </c>
      <c r="E398" s="7" t="s">
        <v>19</v>
      </c>
      <c r="F398" s="5" t="s">
        <v>10</v>
      </c>
    </row>
    <row r="399" ht="15" spans="1:6">
      <c r="A399" s="2" t="s">
        <v>828</v>
      </c>
      <c r="B399" s="7" t="s">
        <v>734</v>
      </c>
      <c r="C399" s="9"/>
      <c r="D399" s="7" t="s">
        <v>829</v>
      </c>
      <c r="E399" s="7" t="s">
        <v>19</v>
      </c>
      <c r="F399" s="5" t="s">
        <v>10</v>
      </c>
    </row>
  </sheetData>
  <conditionalFormatting sqref="D346">
    <cfRule type="duplicateValues" dxfId="0" priority="2"/>
  </conditionalFormatting>
  <conditionalFormatting sqref="D46:D52">
    <cfRule type="duplicateValues" dxfId="1" priority="18"/>
  </conditionalFormatting>
  <conditionalFormatting sqref="D68:D76">
    <cfRule type="duplicateValues" dxfId="2" priority="17"/>
  </conditionalFormatting>
  <conditionalFormatting sqref="D100:D106">
    <cfRule type="duplicateValues" dxfId="3" priority="16"/>
  </conditionalFormatting>
  <conditionalFormatting sqref="D129:D139">
    <cfRule type="duplicateValues" dxfId="4" priority="15"/>
  </conditionalFormatting>
  <conditionalFormatting sqref="D149:D153">
    <cfRule type="duplicateValues" dxfId="5" priority="14"/>
  </conditionalFormatting>
  <conditionalFormatting sqref="D171:D177">
    <cfRule type="duplicateValues" dxfId="6" priority="13"/>
  </conditionalFormatting>
  <conditionalFormatting sqref="D189:D193">
    <cfRule type="duplicateValues" dxfId="7" priority="12"/>
  </conditionalFormatting>
  <conditionalFormatting sqref="D209:D218">
    <cfRule type="duplicateValues" dxfId="8" priority="11"/>
  </conditionalFormatting>
  <conditionalFormatting sqref="D225:D227">
    <cfRule type="duplicateValues" dxfId="9" priority="10"/>
  </conditionalFormatting>
  <conditionalFormatting sqref="D233:D238">
    <cfRule type="duplicateValues" dxfId="10" priority="9"/>
  </conditionalFormatting>
  <conditionalFormatting sqref="D254:D260">
    <cfRule type="duplicateValues" dxfId="11" priority="8"/>
  </conditionalFormatting>
  <conditionalFormatting sqref="D268:D270">
    <cfRule type="duplicateValues" dxfId="12" priority="7"/>
  </conditionalFormatting>
  <conditionalFormatting sqref="D285:D292">
    <cfRule type="duplicateValues" dxfId="13" priority="6"/>
  </conditionalFormatting>
  <conditionalFormatting sqref="D307:D312">
    <cfRule type="duplicateValues" dxfId="14" priority="5"/>
  </conditionalFormatting>
  <conditionalFormatting sqref="D319:D326">
    <cfRule type="duplicateValues" dxfId="15" priority="4"/>
  </conditionalFormatting>
  <conditionalFormatting sqref="D333:D337">
    <cfRule type="duplicateValues" dxfId="16" priority="3"/>
  </conditionalFormatting>
  <conditionalFormatting sqref="D353:D366">
    <cfRule type="duplicateValues" dxfId="17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吴浩</dc:creator>
  <dcterms:created xsi:type="dcterms:W3CDTF">2019-07-16T13:04:00Z</dcterms:created>
  <dcterms:modified xsi:type="dcterms:W3CDTF">2019-07-23T02:29:16Z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