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签到表" sheetId="1" r:id="rId1"/>
  </sheets>
  <definedNames>
    <definedName name="_xlnm._FilterDatabase" localSheetId="0" hidden="1">签到表!$B$2:$F$52</definedName>
    <definedName name="_xlnm.Print_Titles" localSheetId="0">签到表!$1:$2</definedName>
  </definedNames>
  <calcPr calcId="144525"/>
</workbook>
</file>

<file path=xl/sharedStrings.xml><?xml version="1.0" encoding="utf-8"?>
<sst xmlns="http://schemas.openxmlformats.org/spreadsheetml/2006/main" count="155">
  <si>
    <t>海南省农村信用社客户服务中心2019年招聘笔试名单</t>
  </si>
  <si>
    <t>序号</t>
  </si>
  <si>
    <t>姓名</t>
  </si>
  <si>
    <t>性别</t>
  </si>
  <si>
    <t>黄巧娜</t>
  </si>
  <si>
    <t>女</t>
  </si>
  <si>
    <t>黄钧权</t>
  </si>
  <si>
    <t>男</t>
  </si>
  <si>
    <t>王恩</t>
  </si>
  <si>
    <t>蔡卓希</t>
  </si>
  <si>
    <t>谭小盈</t>
  </si>
  <si>
    <t>吴桂玲</t>
  </si>
  <si>
    <t>万江燕</t>
  </si>
  <si>
    <t>王敏</t>
  </si>
  <si>
    <t>陈佳佳</t>
  </si>
  <si>
    <t>潘丽琴</t>
  </si>
  <si>
    <t>黄雪姣</t>
  </si>
  <si>
    <t>黄莹莹</t>
  </si>
  <si>
    <t>李倩</t>
  </si>
  <si>
    <t>苏芮</t>
  </si>
  <si>
    <t>陈晓帆</t>
  </si>
  <si>
    <t>方晨露</t>
  </si>
  <si>
    <t>张晓纯</t>
  </si>
  <si>
    <t>王秋丽</t>
  </si>
  <si>
    <t>王晶敏</t>
  </si>
  <si>
    <t>王能</t>
  </si>
  <si>
    <t>邢琴洁</t>
  </si>
  <si>
    <t>吴凤鸣</t>
  </si>
  <si>
    <t>尹瑜</t>
  </si>
  <si>
    <t>程琼玲</t>
  </si>
  <si>
    <t>羊以虹</t>
  </si>
  <si>
    <t>莫小妹</t>
  </si>
  <si>
    <t>韦多艳</t>
  </si>
  <si>
    <t>陈述杏</t>
  </si>
  <si>
    <t>张瀚彬</t>
  </si>
  <si>
    <t>陈诺</t>
  </si>
  <si>
    <t>黄小丹</t>
  </si>
  <si>
    <t>黄倩</t>
  </si>
  <si>
    <t>林杏</t>
  </si>
  <si>
    <t>王春苗</t>
  </si>
  <si>
    <t>占晓仪</t>
  </si>
  <si>
    <t>钟曼卿</t>
  </si>
  <si>
    <t>陈卡</t>
  </si>
  <si>
    <t>陈星媚</t>
  </si>
  <si>
    <t>苏珊 </t>
  </si>
  <si>
    <t>谢膳穗</t>
  </si>
  <si>
    <t>陈萍萍</t>
  </si>
  <si>
    <t>周海燕</t>
  </si>
  <si>
    <t>吴挺森</t>
  </si>
  <si>
    <t>张稚千</t>
  </si>
  <si>
    <t>莫晓敏</t>
  </si>
  <si>
    <t>吴承方</t>
  </si>
  <si>
    <t>符芳蕾</t>
  </si>
  <si>
    <t>高美蓉</t>
  </si>
  <si>
    <t>李晓雪</t>
  </si>
  <si>
    <t>陈海萍</t>
  </si>
  <si>
    <t>张桂芝</t>
  </si>
  <si>
    <t>凌慧</t>
  </si>
  <si>
    <t>王玉婷</t>
  </si>
  <si>
    <t>王多娇</t>
  </si>
  <si>
    <t>吴海棠</t>
  </si>
  <si>
    <t>林柳丽</t>
  </si>
  <si>
    <t>白雅蒙</t>
  </si>
  <si>
    <t>黄夕愉</t>
  </si>
  <si>
    <t>陈茜</t>
  </si>
  <si>
    <t>尹佳佳</t>
  </si>
  <si>
    <t>刘乐青</t>
  </si>
  <si>
    <t>何美芳</t>
  </si>
  <si>
    <t>李香莲</t>
  </si>
  <si>
    <t>李微</t>
  </si>
  <si>
    <t>陈志婷</t>
  </si>
  <si>
    <t>蔡亲远</t>
  </si>
  <si>
    <t>黎淋菀</t>
  </si>
  <si>
    <t>曾守强</t>
  </si>
  <si>
    <t>林道正</t>
  </si>
  <si>
    <t>林玉花</t>
  </si>
  <si>
    <t>陈柳杏</t>
  </si>
  <si>
    <t>杜亚蕾</t>
  </si>
  <si>
    <t>羊初丽</t>
  </si>
  <si>
    <t>陈忠丽</t>
  </si>
  <si>
    <t>陈柳烨</t>
  </si>
  <si>
    <t>陈云秀</t>
  </si>
  <si>
    <t>周兴健</t>
  </si>
  <si>
    <t>王大葵</t>
  </si>
  <si>
    <t>张君</t>
  </si>
  <si>
    <t>陈珺熙</t>
  </si>
  <si>
    <t>王桂菊</t>
  </si>
  <si>
    <t>韩峰</t>
  </si>
  <si>
    <t>刘希</t>
  </si>
  <si>
    <t>陈奕彤</t>
  </si>
  <si>
    <t>卓书龙</t>
  </si>
  <si>
    <t>符清波</t>
  </si>
  <si>
    <t>王莹莹</t>
  </si>
  <si>
    <t>黄林虹</t>
  </si>
  <si>
    <t>谢东昀</t>
  </si>
  <si>
    <t>蔡艳</t>
  </si>
  <si>
    <t>陈芸芸</t>
  </si>
  <si>
    <t>蔡东臣</t>
  </si>
  <si>
    <t>罗晶晶</t>
  </si>
  <si>
    <t>林姗姗</t>
  </si>
  <si>
    <t>吴花妃</t>
  </si>
  <si>
    <t>符发静</t>
  </si>
  <si>
    <t>雷敏</t>
  </si>
  <si>
    <t>廖少妹</t>
  </si>
  <si>
    <t>李莉</t>
  </si>
  <si>
    <t>黄榆苹</t>
  </si>
  <si>
    <t>蔡亦琴</t>
  </si>
  <si>
    <t>邓金虹</t>
  </si>
  <si>
    <t>岑芳兰</t>
  </si>
  <si>
    <t>王帅</t>
  </si>
  <si>
    <t>黄嘉欣</t>
  </si>
  <si>
    <t>陈秀玲</t>
  </si>
  <si>
    <t>陈星君</t>
  </si>
  <si>
    <t>聂晋森</t>
  </si>
  <si>
    <t>符雪</t>
  </si>
  <si>
    <t>王才雁</t>
  </si>
  <si>
    <t>孙丽丽</t>
  </si>
  <si>
    <t>陈晓玉</t>
  </si>
  <si>
    <t>项磊</t>
  </si>
  <si>
    <t>符良花</t>
  </si>
  <si>
    <t>羊秀娇</t>
  </si>
  <si>
    <t>苏燕柳</t>
  </si>
  <si>
    <t>孙子娟</t>
  </si>
  <si>
    <t>蓝春燕</t>
  </si>
  <si>
    <t>梁振锋</t>
  </si>
  <si>
    <t>刘恒琳</t>
  </si>
  <si>
    <t>张雪娟</t>
  </si>
  <si>
    <t>陈丹梅</t>
  </si>
  <si>
    <t>谢圆圆</t>
  </si>
  <si>
    <t>吴昊</t>
  </si>
  <si>
    <t>叶虹</t>
  </si>
  <si>
    <t>吴雪怡</t>
  </si>
  <si>
    <t>梁友</t>
  </si>
  <si>
    <t>邓丽花</t>
  </si>
  <si>
    <t>谢如虹</t>
  </si>
  <si>
    <t>吉秀怡</t>
  </si>
  <si>
    <t>吴君</t>
  </si>
  <si>
    <t>韩丹妮</t>
  </si>
  <si>
    <t>关秀真</t>
  </si>
  <si>
    <t>林欣欣</t>
  </si>
  <si>
    <t>谢文珊</t>
  </si>
  <si>
    <t>张雯雯</t>
  </si>
  <si>
    <t>甘玟莎</t>
  </si>
  <si>
    <t>李亚菊</t>
  </si>
  <si>
    <t>何茵</t>
  </si>
  <si>
    <t>曾美燕</t>
  </si>
  <si>
    <t>陈佩菁</t>
  </si>
  <si>
    <t>王晓梅</t>
  </si>
  <si>
    <t>黄良峰</t>
  </si>
  <si>
    <t>林春</t>
  </si>
  <si>
    <t>孙璇</t>
  </si>
  <si>
    <t>杨善焕</t>
  </si>
  <si>
    <t>王立冬</t>
  </si>
  <si>
    <t>张琳</t>
  </si>
  <si>
    <t>徐铭宏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</si>
</sst>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4882"/>
  <sheetViews>
    <sheetView tabSelected="1" view="pageBreakPreview" zoomScaleNormal="100" zoomScaleSheetLayoutView="100" workbookViewId="0">
      <selection activeCell="A1" sqref="A1:K1"/>
    </sheetView>
  </sheetViews>
  <sheetFormatPr defaultColWidth="9" defaultRowHeight="14.25"/>
  <cols>
    <col min="1" max="3" width="13.625" style="3" customWidth="1"/>
    <col min="4" max="4" width="2.625" style="3" customWidth="1"/>
    <col min="5" max="7" width="13.625" style="3" customWidth="1"/>
    <col min="8" max="8" width="2.625" style="3" customWidth="1"/>
    <col min="9" max="11" width="13.625" style="3" customWidth="1"/>
    <col min="12" max="16384" width="9" style="3"/>
  </cols>
  <sheetData>
    <row r="1" ht="5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5" t="s">
        <v>2</v>
      </c>
      <c r="C2" s="5" t="s">
        <v>3</v>
      </c>
      <c r="D2" s="6"/>
      <c r="E2" s="5" t="s">
        <v>1</v>
      </c>
      <c r="F2" s="5" t="s">
        <v>2</v>
      </c>
      <c r="G2" s="5" t="s">
        <v>3</v>
      </c>
      <c r="H2" s="6"/>
      <c r="I2" s="5" t="s">
        <v>1</v>
      </c>
      <c r="J2" s="5" t="s">
        <v>2</v>
      </c>
      <c r="K2" s="5" t="s">
        <v>3</v>
      </c>
    </row>
    <row r="3" s="2" customFormat="1" ht="20" customHeight="1" spans="1:11">
      <c r="A3" s="7">
        <v>1</v>
      </c>
      <c r="B3" s="8" t="s">
        <v>4</v>
      </c>
      <c r="C3" s="8" t="s">
        <v>5</v>
      </c>
      <c r="D3" s="9"/>
      <c r="E3" s="7">
        <v>51</v>
      </c>
      <c r="F3" s="7" t="s">
        <v>6</v>
      </c>
      <c r="G3" s="7" t="s">
        <v>7</v>
      </c>
      <c r="H3" s="1"/>
      <c r="I3" s="7">
        <v>101</v>
      </c>
      <c r="J3" s="7" t="s">
        <v>8</v>
      </c>
      <c r="K3" s="7" t="s">
        <v>7</v>
      </c>
    </row>
    <row r="4" s="2" customFormat="1" ht="20" customHeight="1" spans="1:11">
      <c r="A4" s="7">
        <v>2</v>
      </c>
      <c r="B4" s="8" t="s">
        <v>9</v>
      </c>
      <c r="C4" s="8" t="s">
        <v>5</v>
      </c>
      <c r="D4" s="9"/>
      <c r="E4" s="7">
        <v>52</v>
      </c>
      <c r="F4" s="7" t="s">
        <v>10</v>
      </c>
      <c r="G4" s="7" t="s">
        <v>5</v>
      </c>
      <c r="H4" s="1"/>
      <c r="I4" s="7">
        <v>102</v>
      </c>
      <c r="J4" s="7" t="s">
        <v>11</v>
      </c>
      <c r="K4" s="7" t="s">
        <v>5</v>
      </c>
    </row>
    <row r="5" s="2" customFormat="1" ht="20" customHeight="1" spans="1:11">
      <c r="A5" s="7">
        <v>3</v>
      </c>
      <c r="B5" s="7" t="s">
        <v>12</v>
      </c>
      <c r="C5" s="8" t="s">
        <v>5</v>
      </c>
      <c r="D5" s="9"/>
      <c r="E5" s="7">
        <v>53</v>
      </c>
      <c r="F5" s="7" t="s">
        <v>13</v>
      </c>
      <c r="G5" s="7" t="s">
        <v>5</v>
      </c>
      <c r="H5" s="1"/>
      <c r="I5" s="7">
        <v>103</v>
      </c>
      <c r="J5" s="7" t="s">
        <v>14</v>
      </c>
      <c r="K5" s="7" t="s">
        <v>5</v>
      </c>
    </row>
    <row r="6" s="2" customFormat="1" ht="20" customHeight="1" spans="1:11">
      <c r="A6" s="7">
        <v>4</v>
      </c>
      <c r="B6" s="7" t="s">
        <v>15</v>
      </c>
      <c r="C6" s="8" t="s">
        <v>5</v>
      </c>
      <c r="D6" s="9"/>
      <c r="E6" s="7">
        <v>54</v>
      </c>
      <c r="F6" s="7" t="s">
        <v>16</v>
      </c>
      <c r="G6" s="7" t="s">
        <v>5</v>
      </c>
      <c r="H6" s="1"/>
      <c r="I6" s="7">
        <v>104</v>
      </c>
      <c r="J6" s="7" t="s">
        <v>17</v>
      </c>
      <c r="K6" s="7" t="s">
        <v>5</v>
      </c>
    </row>
    <row r="7" s="2" customFormat="1" ht="20" customHeight="1" spans="1:11">
      <c r="A7" s="7">
        <v>5</v>
      </c>
      <c r="B7" s="7" t="s">
        <v>18</v>
      </c>
      <c r="C7" s="8" t="s">
        <v>5</v>
      </c>
      <c r="D7" s="9"/>
      <c r="E7" s="7">
        <v>55</v>
      </c>
      <c r="F7" s="7" t="s">
        <v>19</v>
      </c>
      <c r="G7" s="7" t="s">
        <v>7</v>
      </c>
      <c r="H7" s="1"/>
      <c r="I7" s="7">
        <v>105</v>
      </c>
      <c r="J7" s="7" t="s">
        <v>20</v>
      </c>
      <c r="K7" s="7" t="s">
        <v>5</v>
      </c>
    </row>
    <row r="8" s="2" customFormat="1" ht="20" customHeight="1" spans="1:11">
      <c r="A8" s="7">
        <v>6</v>
      </c>
      <c r="B8" s="7" t="s">
        <v>21</v>
      </c>
      <c r="C8" s="8" t="s">
        <v>5</v>
      </c>
      <c r="D8" s="9"/>
      <c r="E8" s="7">
        <v>56</v>
      </c>
      <c r="F8" s="7" t="s">
        <v>22</v>
      </c>
      <c r="G8" s="7" t="s">
        <v>5</v>
      </c>
      <c r="H8" s="1"/>
      <c r="I8" s="7">
        <v>106</v>
      </c>
      <c r="J8" s="7" t="s">
        <v>23</v>
      </c>
      <c r="K8" s="7" t="s">
        <v>5</v>
      </c>
    </row>
    <row r="9" s="2" customFormat="1" ht="20" customHeight="1" spans="1:11">
      <c r="A9" s="7">
        <v>7</v>
      </c>
      <c r="B9" s="7" t="s">
        <v>24</v>
      </c>
      <c r="C9" s="8" t="s">
        <v>5</v>
      </c>
      <c r="D9" s="9"/>
      <c r="E9" s="7">
        <v>57</v>
      </c>
      <c r="F9" s="7" t="s">
        <v>25</v>
      </c>
      <c r="G9" s="7" t="s">
        <v>5</v>
      </c>
      <c r="H9" s="1"/>
      <c r="I9" s="7">
        <v>107</v>
      </c>
      <c r="J9" s="7" t="s">
        <v>26</v>
      </c>
      <c r="K9" s="7" t="s">
        <v>5</v>
      </c>
    </row>
    <row r="10" s="2" customFormat="1" ht="20" customHeight="1" spans="1:11">
      <c r="A10" s="7">
        <v>8</v>
      </c>
      <c r="B10" s="7" t="s">
        <v>27</v>
      </c>
      <c r="C10" s="7" t="s">
        <v>5</v>
      </c>
      <c r="D10" s="1"/>
      <c r="E10" s="7">
        <v>58</v>
      </c>
      <c r="F10" s="7" t="s">
        <v>28</v>
      </c>
      <c r="G10" s="7" t="s">
        <v>5</v>
      </c>
      <c r="H10" s="1"/>
      <c r="I10" s="7">
        <v>108</v>
      </c>
      <c r="J10" s="7" t="s">
        <v>29</v>
      </c>
      <c r="K10" s="7" t="s">
        <v>5</v>
      </c>
    </row>
    <row r="11" s="2" customFormat="1" ht="20" customHeight="1" spans="1:11">
      <c r="A11" s="7">
        <v>9</v>
      </c>
      <c r="B11" s="7" t="s">
        <v>30</v>
      </c>
      <c r="C11" s="7" t="s">
        <v>5</v>
      </c>
      <c r="D11" s="1"/>
      <c r="E11" s="7">
        <v>59</v>
      </c>
      <c r="F11" s="7" t="s">
        <v>31</v>
      </c>
      <c r="G11" s="7" t="s">
        <v>5</v>
      </c>
      <c r="H11" s="1"/>
      <c r="I11" s="7">
        <v>109</v>
      </c>
      <c r="J11" s="7" t="s">
        <v>32</v>
      </c>
      <c r="K11" s="7" t="s">
        <v>5</v>
      </c>
    </row>
    <row r="12" s="2" customFormat="1" ht="20" customHeight="1" spans="1:11">
      <c r="A12" s="7">
        <v>10</v>
      </c>
      <c r="B12" s="7" t="s">
        <v>33</v>
      </c>
      <c r="C12" s="7" t="s">
        <v>5</v>
      </c>
      <c r="D12" s="1"/>
      <c r="E12" s="7">
        <v>60</v>
      </c>
      <c r="F12" s="7" t="s">
        <v>34</v>
      </c>
      <c r="G12" s="7" t="s">
        <v>5</v>
      </c>
      <c r="H12" s="1"/>
      <c r="I12" s="7">
        <v>110</v>
      </c>
      <c r="J12" s="7" t="s">
        <v>35</v>
      </c>
      <c r="K12" s="7" t="s">
        <v>5</v>
      </c>
    </row>
    <row r="13" s="2" customFormat="1" ht="20" customHeight="1" spans="1:11">
      <c r="A13" s="7">
        <v>11</v>
      </c>
      <c r="B13" s="7" t="s">
        <v>36</v>
      </c>
      <c r="C13" s="7" t="s">
        <v>5</v>
      </c>
      <c r="D13" s="1"/>
      <c r="E13" s="7">
        <v>61</v>
      </c>
      <c r="F13" s="7" t="s">
        <v>37</v>
      </c>
      <c r="G13" s="7" t="s">
        <v>5</v>
      </c>
      <c r="H13" s="1"/>
      <c r="I13" s="7">
        <v>111</v>
      </c>
      <c r="J13" s="7" t="s">
        <v>38</v>
      </c>
      <c r="K13" s="7" t="s">
        <v>5</v>
      </c>
    </row>
    <row r="14" s="2" customFormat="1" ht="20" customHeight="1" spans="1:11">
      <c r="A14" s="7">
        <v>12</v>
      </c>
      <c r="B14" s="7" t="s">
        <v>39</v>
      </c>
      <c r="C14" s="7" t="s">
        <v>5</v>
      </c>
      <c r="D14" s="1"/>
      <c r="E14" s="7">
        <v>62</v>
      </c>
      <c r="F14" s="7" t="s">
        <v>40</v>
      </c>
      <c r="G14" s="7" t="s">
        <v>5</v>
      </c>
      <c r="H14" s="1"/>
      <c r="I14" s="7">
        <v>112</v>
      </c>
      <c r="J14" s="7" t="s">
        <v>41</v>
      </c>
      <c r="K14" s="7" t="s">
        <v>5</v>
      </c>
    </row>
    <row r="15" s="2" customFormat="1" ht="20" customHeight="1" spans="1:11">
      <c r="A15" s="7">
        <v>13</v>
      </c>
      <c r="B15" s="7" t="s">
        <v>42</v>
      </c>
      <c r="C15" s="7" t="s">
        <v>5</v>
      </c>
      <c r="D15" s="1"/>
      <c r="E15" s="7">
        <v>63</v>
      </c>
      <c r="F15" s="7" t="s">
        <v>43</v>
      </c>
      <c r="G15" s="7" t="s">
        <v>5</v>
      </c>
      <c r="H15" s="1"/>
      <c r="I15" s="7">
        <v>113</v>
      </c>
      <c r="J15" s="7" t="s">
        <v>44</v>
      </c>
      <c r="K15" s="7" t="s">
        <v>5</v>
      </c>
    </row>
    <row r="16" s="2" customFormat="1" ht="20" customHeight="1" spans="1:11">
      <c r="A16" s="7">
        <v>14</v>
      </c>
      <c r="B16" s="7" t="s">
        <v>45</v>
      </c>
      <c r="C16" s="7" t="s">
        <v>5</v>
      </c>
      <c r="D16" s="1"/>
      <c r="E16" s="7">
        <v>64</v>
      </c>
      <c r="F16" s="7" t="s">
        <v>46</v>
      </c>
      <c r="G16" s="7" t="s">
        <v>5</v>
      </c>
      <c r="H16" s="1"/>
      <c r="I16" s="7">
        <v>114</v>
      </c>
      <c r="J16" s="7" t="s">
        <v>47</v>
      </c>
      <c r="K16" s="7" t="s">
        <v>5</v>
      </c>
    </row>
    <row r="17" s="2" customFormat="1" ht="20" customHeight="1" spans="1:11">
      <c r="A17" s="7">
        <v>15</v>
      </c>
      <c r="B17" s="7" t="s">
        <v>48</v>
      </c>
      <c r="C17" s="7" t="s">
        <v>7</v>
      </c>
      <c r="D17" s="1"/>
      <c r="E17" s="7">
        <v>65</v>
      </c>
      <c r="F17" s="7" t="s">
        <v>49</v>
      </c>
      <c r="G17" s="7" t="s">
        <v>5</v>
      </c>
      <c r="H17" s="1"/>
      <c r="I17" s="7">
        <v>115</v>
      </c>
      <c r="J17" s="7" t="s">
        <v>50</v>
      </c>
      <c r="K17" s="7" t="s">
        <v>5</v>
      </c>
    </row>
    <row r="18" s="2" customFormat="1" ht="20" customHeight="1" spans="1:11">
      <c r="A18" s="7">
        <v>16</v>
      </c>
      <c r="B18" s="7" t="s">
        <v>51</v>
      </c>
      <c r="C18" s="7" t="s">
        <v>5</v>
      </c>
      <c r="D18" s="1"/>
      <c r="E18" s="7">
        <v>66</v>
      </c>
      <c r="F18" s="7" t="s">
        <v>52</v>
      </c>
      <c r="G18" s="7" t="s">
        <v>5</v>
      </c>
      <c r="H18" s="1"/>
      <c r="I18" s="7">
        <v>116</v>
      </c>
      <c r="J18" s="7" t="s">
        <v>53</v>
      </c>
      <c r="K18" s="7" t="s">
        <v>5</v>
      </c>
    </row>
    <row r="19" s="2" customFormat="1" ht="20" customHeight="1" spans="1:11">
      <c r="A19" s="7">
        <v>17</v>
      </c>
      <c r="B19" s="7" t="s">
        <v>54</v>
      </c>
      <c r="C19" s="7" t="s">
        <v>5</v>
      </c>
      <c r="D19" s="1"/>
      <c r="E19" s="7">
        <v>67</v>
      </c>
      <c r="F19" s="7" t="s">
        <v>55</v>
      </c>
      <c r="G19" s="7" t="s">
        <v>5</v>
      </c>
      <c r="H19" s="1"/>
      <c r="I19" s="7">
        <v>117</v>
      </c>
      <c r="J19" s="7" t="s">
        <v>56</v>
      </c>
      <c r="K19" s="7" t="s">
        <v>5</v>
      </c>
    </row>
    <row r="20" s="2" customFormat="1" ht="20" customHeight="1" spans="1:11">
      <c r="A20" s="7">
        <v>18</v>
      </c>
      <c r="B20" s="7" t="s">
        <v>57</v>
      </c>
      <c r="C20" s="7" t="s">
        <v>5</v>
      </c>
      <c r="D20" s="1"/>
      <c r="E20" s="7">
        <v>68</v>
      </c>
      <c r="F20" s="7" t="s">
        <v>58</v>
      </c>
      <c r="G20" s="7" t="s">
        <v>5</v>
      </c>
      <c r="H20" s="1"/>
      <c r="I20" s="7">
        <v>118</v>
      </c>
      <c r="J20" s="7" t="s">
        <v>59</v>
      </c>
      <c r="K20" s="7" t="s">
        <v>5</v>
      </c>
    </row>
    <row r="21" s="2" customFormat="1" ht="20" customHeight="1" spans="1:11">
      <c r="A21" s="7">
        <v>19</v>
      </c>
      <c r="B21" s="7" t="s">
        <v>60</v>
      </c>
      <c r="C21" s="7" t="s">
        <v>5</v>
      </c>
      <c r="D21" s="1"/>
      <c r="E21" s="7">
        <v>69</v>
      </c>
      <c r="F21" s="7" t="s">
        <v>61</v>
      </c>
      <c r="G21" s="7" t="s">
        <v>5</v>
      </c>
      <c r="H21" s="1"/>
      <c r="I21" s="7">
        <v>119</v>
      </c>
      <c r="J21" s="7" t="s">
        <v>62</v>
      </c>
      <c r="K21" s="7" t="s">
        <v>5</v>
      </c>
    </row>
    <row r="22" s="2" customFormat="1" ht="20" customHeight="1" spans="1:11">
      <c r="A22" s="7">
        <v>20</v>
      </c>
      <c r="B22" s="7" t="s">
        <v>63</v>
      </c>
      <c r="C22" s="7" t="s">
        <v>5</v>
      </c>
      <c r="D22" s="1"/>
      <c r="E22" s="7">
        <v>70</v>
      </c>
      <c r="F22" s="7" t="s">
        <v>64</v>
      </c>
      <c r="G22" s="7" t="s">
        <v>5</v>
      </c>
      <c r="H22" s="1"/>
      <c r="I22" s="7">
        <v>120</v>
      </c>
      <c r="J22" s="7" t="s">
        <v>65</v>
      </c>
      <c r="K22" s="7" t="s">
        <v>5</v>
      </c>
    </row>
    <row r="23" s="2" customFormat="1" ht="20" customHeight="1" spans="1:11">
      <c r="A23" s="7">
        <v>21</v>
      </c>
      <c r="B23" s="7" t="s">
        <v>66</v>
      </c>
      <c r="C23" s="7" t="s">
        <v>7</v>
      </c>
      <c r="D23" s="1"/>
      <c r="E23" s="7">
        <v>71</v>
      </c>
      <c r="F23" s="7" t="s">
        <v>67</v>
      </c>
      <c r="G23" s="7" t="s">
        <v>5</v>
      </c>
      <c r="H23" s="1"/>
      <c r="I23" s="7">
        <v>121</v>
      </c>
      <c r="J23" s="7" t="s">
        <v>68</v>
      </c>
      <c r="K23" s="7" t="s">
        <v>5</v>
      </c>
    </row>
    <row r="24" s="2" customFormat="1" ht="20" customHeight="1" spans="1:11">
      <c r="A24" s="7">
        <v>22</v>
      </c>
      <c r="B24" s="7" t="s">
        <v>69</v>
      </c>
      <c r="C24" s="7" t="s">
        <v>5</v>
      </c>
      <c r="D24" s="1"/>
      <c r="E24" s="7">
        <v>72</v>
      </c>
      <c r="F24" s="7" t="s">
        <v>70</v>
      </c>
      <c r="G24" s="7" t="s">
        <v>5</v>
      </c>
      <c r="H24" s="1"/>
      <c r="I24" s="7">
        <v>122</v>
      </c>
      <c r="J24" s="7" t="s">
        <v>71</v>
      </c>
      <c r="K24" s="7" t="s">
        <v>7</v>
      </c>
    </row>
    <row r="25" s="2" customFormat="1" ht="20" customHeight="1" spans="1:11">
      <c r="A25" s="7">
        <v>23</v>
      </c>
      <c r="B25" s="7" t="s">
        <v>72</v>
      </c>
      <c r="C25" s="7" t="s">
        <v>5</v>
      </c>
      <c r="D25" s="1"/>
      <c r="E25" s="7">
        <v>73</v>
      </c>
      <c r="F25" s="7" t="s">
        <v>73</v>
      </c>
      <c r="G25" s="7" t="s">
        <v>7</v>
      </c>
      <c r="H25" s="1"/>
      <c r="I25" s="7">
        <v>123</v>
      </c>
      <c r="J25" s="7" t="s">
        <v>74</v>
      </c>
      <c r="K25" s="7" t="s">
        <v>7</v>
      </c>
    </row>
    <row r="26" s="2" customFormat="1" ht="20" customHeight="1" spans="1:11">
      <c r="A26" s="7">
        <v>24</v>
      </c>
      <c r="B26" s="7" t="s">
        <v>75</v>
      </c>
      <c r="C26" s="7" t="s">
        <v>5</v>
      </c>
      <c r="D26" s="1"/>
      <c r="E26" s="7">
        <v>74</v>
      </c>
      <c r="F26" s="7" t="s">
        <v>76</v>
      </c>
      <c r="G26" s="7" t="s">
        <v>5</v>
      </c>
      <c r="H26" s="1"/>
      <c r="I26" s="7">
        <v>124</v>
      </c>
      <c r="J26" s="7" t="s">
        <v>77</v>
      </c>
      <c r="K26" s="7" t="s">
        <v>5</v>
      </c>
    </row>
    <row r="27" s="2" customFormat="1" ht="20" customHeight="1" spans="1:11">
      <c r="A27" s="7">
        <v>25</v>
      </c>
      <c r="B27" s="7" t="s">
        <v>78</v>
      </c>
      <c r="C27" s="7" t="s">
        <v>5</v>
      </c>
      <c r="D27" s="1"/>
      <c r="E27" s="7">
        <v>75</v>
      </c>
      <c r="F27" s="7" t="s">
        <v>79</v>
      </c>
      <c r="G27" s="7" t="s">
        <v>5</v>
      </c>
      <c r="H27" s="1"/>
      <c r="I27" s="7">
        <v>125</v>
      </c>
      <c r="J27" s="7" t="s">
        <v>80</v>
      </c>
      <c r="K27" s="7" t="s">
        <v>5</v>
      </c>
    </row>
    <row r="28" s="2" customFormat="1" ht="20" customHeight="1" spans="1:11">
      <c r="A28" s="7">
        <v>26</v>
      </c>
      <c r="B28" s="7" t="s">
        <v>81</v>
      </c>
      <c r="C28" s="7" t="s">
        <v>5</v>
      </c>
      <c r="D28" s="1"/>
      <c r="E28" s="7">
        <v>76</v>
      </c>
      <c r="F28" s="7" t="s">
        <v>82</v>
      </c>
      <c r="G28" s="7" t="s">
        <v>7</v>
      </c>
      <c r="H28" s="1"/>
      <c r="I28" s="7">
        <v>126</v>
      </c>
      <c r="J28" s="7" t="s">
        <v>83</v>
      </c>
      <c r="K28" s="7" t="s">
        <v>5</v>
      </c>
    </row>
    <row r="29" s="2" customFormat="1" ht="20" customHeight="1" spans="1:11">
      <c r="A29" s="7">
        <v>27</v>
      </c>
      <c r="B29" s="7" t="s">
        <v>84</v>
      </c>
      <c r="C29" s="7" t="s">
        <v>5</v>
      </c>
      <c r="D29" s="1"/>
      <c r="E29" s="7">
        <v>77</v>
      </c>
      <c r="F29" s="7" t="s">
        <v>85</v>
      </c>
      <c r="G29" s="7" t="s">
        <v>5</v>
      </c>
      <c r="H29" s="1"/>
      <c r="I29" s="7">
        <v>127</v>
      </c>
      <c r="J29" s="7" t="s">
        <v>86</v>
      </c>
      <c r="K29" s="7" t="s">
        <v>5</v>
      </c>
    </row>
    <row r="30" s="2" customFormat="1" ht="20" customHeight="1" spans="1:11">
      <c r="A30" s="7">
        <v>28</v>
      </c>
      <c r="B30" s="7" t="s">
        <v>87</v>
      </c>
      <c r="C30" s="7" t="s">
        <v>7</v>
      </c>
      <c r="D30" s="1"/>
      <c r="E30" s="7">
        <v>78</v>
      </c>
      <c r="F30" s="7" t="s">
        <v>88</v>
      </c>
      <c r="G30" s="7" t="s">
        <v>5</v>
      </c>
      <c r="H30" s="1"/>
      <c r="I30" s="7">
        <v>128</v>
      </c>
      <c r="J30" s="7" t="s">
        <v>89</v>
      </c>
      <c r="K30" s="7" t="s">
        <v>5</v>
      </c>
    </row>
    <row r="31" s="2" customFormat="1" ht="20" customHeight="1" spans="1:11">
      <c r="A31" s="7">
        <v>29</v>
      </c>
      <c r="B31" s="7" t="s">
        <v>90</v>
      </c>
      <c r="C31" s="7" t="s">
        <v>5</v>
      </c>
      <c r="D31" s="1"/>
      <c r="E31" s="7">
        <v>79</v>
      </c>
      <c r="F31" s="7" t="s">
        <v>91</v>
      </c>
      <c r="G31" s="7" t="s">
        <v>5</v>
      </c>
      <c r="H31" s="1"/>
      <c r="I31" s="7">
        <v>129</v>
      </c>
      <c r="J31" s="7" t="s">
        <v>92</v>
      </c>
      <c r="K31" s="7" t="s">
        <v>5</v>
      </c>
    </row>
    <row r="32" s="2" customFormat="1" ht="20" customHeight="1" spans="1:11">
      <c r="A32" s="7">
        <v>30</v>
      </c>
      <c r="B32" s="7" t="s">
        <v>93</v>
      </c>
      <c r="C32" s="7" t="s">
        <v>5</v>
      </c>
      <c r="D32" s="1"/>
      <c r="E32" s="7">
        <v>80</v>
      </c>
      <c r="F32" s="10" t="s">
        <v>94</v>
      </c>
      <c r="G32" s="7" t="s">
        <v>7</v>
      </c>
      <c r="H32" s="1"/>
      <c r="I32" s="7">
        <v>130</v>
      </c>
      <c r="J32" s="7" t="s">
        <v>95</v>
      </c>
      <c r="K32" s="7" t="s">
        <v>5</v>
      </c>
    </row>
    <row r="33" s="2" customFormat="1" ht="20" customHeight="1" spans="1:11">
      <c r="A33" s="7">
        <v>31</v>
      </c>
      <c r="B33" s="7" t="s">
        <v>96</v>
      </c>
      <c r="C33" s="7" t="s">
        <v>5</v>
      </c>
      <c r="D33" s="1"/>
      <c r="E33" s="7">
        <v>81</v>
      </c>
      <c r="F33" s="7" t="s">
        <v>97</v>
      </c>
      <c r="G33" s="7" t="s">
        <v>5</v>
      </c>
      <c r="H33" s="1"/>
      <c r="I33" s="7">
        <v>131</v>
      </c>
      <c r="J33" s="7" t="s">
        <v>98</v>
      </c>
      <c r="K33" s="7" t="s">
        <v>5</v>
      </c>
    </row>
    <row r="34" s="2" customFormat="1" ht="20" customHeight="1" spans="1:11">
      <c r="A34" s="7">
        <v>32</v>
      </c>
      <c r="B34" s="8" t="s">
        <v>99</v>
      </c>
      <c r="C34" s="7" t="s">
        <v>5</v>
      </c>
      <c r="D34" s="1"/>
      <c r="E34" s="7">
        <v>82</v>
      </c>
      <c r="F34" s="7" t="s">
        <v>100</v>
      </c>
      <c r="G34" s="7" t="s">
        <v>5</v>
      </c>
      <c r="H34" s="1"/>
      <c r="I34" s="7">
        <v>132</v>
      </c>
      <c r="J34" s="7" t="s">
        <v>101</v>
      </c>
      <c r="K34" s="7" t="s">
        <v>5</v>
      </c>
    </row>
    <row r="35" s="2" customFormat="1" ht="20" customHeight="1" spans="1:11">
      <c r="A35" s="7">
        <v>33</v>
      </c>
      <c r="B35" s="7" t="s">
        <v>102</v>
      </c>
      <c r="C35" s="7" t="s">
        <v>5</v>
      </c>
      <c r="D35" s="1"/>
      <c r="E35" s="7">
        <v>83</v>
      </c>
      <c r="F35" s="7" t="s">
        <v>103</v>
      </c>
      <c r="G35" s="7" t="s">
        <v>5</v>
      </c>
      <c r="H35" s="1"/>
      <c r="I35" s="7">
        <v>133</v>
      </c>
      <c r="J35" s="7" t="s">
        <v>104</v>
      </c>
      <c r="K35" s="7" t="s">
        <v>5</v>
      </c>
    </row>
    <row r="36" s="2" customFormat="1" ht="20" customHeight="1" spans="1:11">
      <c r="A36" s="7">
        <v>34</v>
      </c>
      <c r="B36" s="7" t="s">
        <v>105</v>
      </c>
      <c r="C36" s="7" t="s">
        <v>5</v>
      </c>
      <c r="D36" s="1"/>
      <c r="E36" s="7">
        <v>84</v>
      </c>
      <c r="F36" s="7" t="s">
        <v>106</v>
      </c>
      <c r="G36" s="7" t="s">
        <v>5</v>
      </c>
      <c r="H36" s="1"/>
      <c r="I36" s="7">
        <v>134</v>
      </c>
      <c r="J36" s="7" t="s">
        <v>107</v>
      </c>
      <c r="K36" s="7" t="s">
        <v>5</v>
      </c>
    </row>
    <row r="37" s="2" customFormat="1" ht="20" customHeight="1" spans="1:11">
      <c r="A37" s="7">
        <v>35</v>
      </c>
      <c r="B37" s="7" t="s">
        <v>108</v>
      </c>
      <c r="C37" s="7" t="s">
        <v>5</v>
      </c>
      <c r="D37" s="1"/>
      <c r="E37" s="7">
        <v>85</v>
      </c>
      <c r="F37" s="7" t="s">
        <v>109</v>
      </c>
      <c r="G37" s="7" t="s">
        <v>7</v>
      </c>
      <c r="H37" s="1"/>
      <c r="I37" s="7">
        <v>135</v>
      </c>
      <c r="J37" s="7" t="s">
        <v>110</v>
      </c>
      <c r="K37" s="7" t="s">
        <v>5</v>
      </c>
    </row>
    <row r="38" s="2" customFormat="1" ht="20" customHeight="1" spans="1:11">
      <c r="A38" s="7">
        <v>36</v>
      </c>
      <c r="B38" s="7" t="s">
        <v>37</v>
      </c>
      <c r="C38" s="7" t="s">
        <v>5</v>
      </c>
      <c r="D38" s="1"/>
      <c r="E38" s="7">
        <v>86</v>
      </c>
      <c r="F38" s="7" t="s">
        <v>111</v>
      </c>
      <c r="G38" s="7" t="s">
        <v>5</v>
      </c>
      <c r="H38" s="1"/>
      <c r="I38" s="7">
        <v>136</v>
      </c>
      <c r="J38" s="7" t="s">
        <v>112</v>
      </c>
      <c r="K38" s="7" t="s">
        <v>5</v>
      </c>
    </row>
    <row r="39" s="2" customFormat="1" ht="20" customHeight="1" spans="1:11">
      <c r="A39" s="7">
        <v>37</v>
      </c>
      <c r="B39" s="7" t="s">
        <v>113</v>
      </c>
      <c r="C39" s="7" t="s">
        <v>5</v>
      </c>
      <c r="D39" s="1"/>
      <c r="E39" s="7">
        <v>87</v>
      </c>
      <c r="F39" s="7" t="s">
        <v>114</v>
      </c>
      <c r="G39" s="7" t="s">
        <v>5</v>
      </c>
      <c r="H39" s="1"/>
      <c r="I39" s="7">
        <v>137</v>
      </c>
      <c r="J39" s="7" t="s">
        <v>115</v>
      </c>
      <c r="K39" s="7" t="s">
        <v>5</v>
      </c>
    </row>
    <row r="40" s="2" customFormat="1" ht="20" customHeight="1" spans="1:11">
      <c r="A40" s="7">
        <v>38</v>
      </c>
      <c r="B40" s="10" t="s">
        <v>116</v>
      </c>
      <c r="C40" s="7" t="s">
        <v>5</v>
      </c>
      <c r="D40" s="1"/>
      <c r="E40" s="7">
        <v>88</v>
      </c>
      <c r="F40" s="7" t="s">
        <v>117</v>
      </c>
      <c r="G40" s="7" t="s">
        <v>5</v>
      </c>
      <c r="H40" s="1"/>
      <c r="I40" s="7">
        <v>138</v>
      </c>
      <c r="J40" s="7" t="s">
        <v>118</v>
      </c>
      <c r="K40" s="7" t="s">
        <v>7</v>
      </c>
    </row>
    <row r="41" s="2" customFormat="1" ht="20" customHeight="1" spans="1:11">
      <c r="A41" s="7">
        <v>39</v>
      </c>
      <c r="B41" s="7" t="s">
        <v>119</v>
      </c>
      <c r="C41" s="7" t="s">
        <v>5</v>
      </c>
      <c r="D41" s="1"/>
      <c r="E41" s="7">
        <v>89</v>
      </c>
      <c r="F41" s="7" t="s">
        <v>120</v>
      </c>
      <c r="G41" s="7" t="s">
        <v>5</v>
      </c>
      <c r="H41" s="1"/>
      <c r="I41" s="7">
        <v>139</v>
      </c>
      <c r="J41" s="7" t="s">
        <v>121</v>
      </c>
      <c r="K41" s="7" t="s">
        <v>5</v>
      </c>
    </row>
    <row r="42" s="2" customFormat="1" ht="20" customHeight="1" spans="1:11">
      <c r="A42" s="7">
        <v>40</v>
      </c>
      <c r="B42" s="7" t="s">
        <v>122</v>
      </c>
      <c r="C42" s="7" t="s">
        <v>5</v>
      </c>
      <c r="D42" s="1"/>
      <c r="E42" s="7">
        <v>90</v>
      </c>
      <c r="F42" s="7" t="s">
        <v>123</v>
      </c>
      <c r="G42" s="7" t="s">
        <v>5</v>
      </c>
      <c r="H42" s="1"/>
      <c r="I42" s="7">
        <v>140</v>
      </c>
      <c r="J42" s="7" t="s">
        <v>124</v>
      </c>
      <c r="K42" s="7" t="s">
        <v>7</v>
      </c>
    </row>
    <row r="43" s="2" customFormat="1" ht="20" customHeight="1" spans="1:11">
      <c r="A43" s="7">
        <v>41</v>
      </c>
      <c r="B43" s="7" t="s">
        <v>125</v>
      </c>
      <c r="C43" s="7" t="s">
        <v>5</v>
      </c>
      <c r="D43" s="1"/>
      <c r="E43" s="7">
        <v>91</v>
      </c>
      <c r="F43" s="7" t="s">
        <v>126</v>
      </c>
      <c r="G43" s="7" t="s">
        <v>5</v>
      </c>
      <c r="H43" s="1"/>
      <c r="I43" s="7">
        <v>141</v>
      </c>
      <c r="J43" s="7" t="s">
        <v>127</v>
      </c>
      <c r="K43" s="7" t="s">
        <v>5</v>
      </c>
    </row>
    <row r="44" s="2" customFormat="1" ht="20" customHeight="1" spans="1:11">
      <c r="A44" s="7">
        <v>42</v>
      </c>
      <c r="B44" s="7" t="s">
        <v>128</v>
      </c>
      <c r="C44" s="7" t="s">
        <v>5</v>
      </c>
      <c r="D44" s="1"/>
      <c r="E44" s="7">
        <v>92</v>
      </c>
      <c r="F44" s="7" t="s">
        <v>129</v>
      </c>
      <c r="G44" s="7" t="s">
        <v>7</v>
      </c>
      <c r="H44" s="1"/>
      <c r="I44" s="7">
        <v>142</v>
      </c>
      <c r="J44" s="7" t="s">
        <v>130</v>
      </c>
      <c r="K44" s="7" t="s">
        <v>5</v>
      </c>
    </row>
    <row r="45" s="2" customFormat="1" ht="20" customHeight="1" spans="1:11">
      <c r="A45" s="7">
        <v>43</v>
      </c>
      <c r="B45" s="7" t="s">
        <v>131</v>
      </c>
      <c r="C45" s="7" t="s">
        <v>5</v>
      </c>
      <c r="D45" s="1"/>
      <c r="E45" s="7">
        <v>93</v>
      </c>
      <c r="F45" s="7" t="s">
        <v>132</v>
      </c>
      <c r="G45" s="7" t="s">
        <v>7</v>
      </c>
      <c r="H45" s="1"/>
      <c r="I45" s="7">
        <v>143</v>
      </c>
      <c r="J45" s="7" t="s">
        <v>133</v>
      </c>
      <c r="K45" s="7" t="s">
        <v>5</v>
      </c>
    </row>
    <row r="46" s="2" customFormat="1" ht="20" customHeight="1" spans="1:11">
      <c r="A46" s="7">
        <v>44</v>
      </c>
      <c r="B46" s="7" t="s">
        <v>134</v>
      </c>
      <c r="C46" s="7" t="s">
        <v>5</v>
      </c>
      <c r="D46" s="1"/>
      <c r="E46" s="7">
        <v>94</v>
      </c>
      <c r="F46" s="7" t="s">
        <v>135</v>
      </c>
      <c r="G46" s="7" t="s">
        <v>5</v>
      </c>
      <c r="H46" s="1"/>
      <c r="I46" s="7">
        <v>144</v>
      </c>
      <c r="J46" s="7" t="s">
        <v>136</v>
      </c>
      <c r="K46" s="7" t="s">
        <v>5</v>
      </c>
    </row>
    <row r="47" s="2" customFormat="1" ht="20" customHeight="1" spans="1:11">
      <c r="A47" s="7">
        <v>45</v>
      </c>
      <c r="B47" s="7" t="s">
        <v>137</v>
      </c>
      <c r="C47" s="7" t="s">
        <v>5</v>
      </c>
      <c r="D47" s="1"/>
      <c r="E47" s="7">
        <v>95</v>
      </c>
      <c r="F47" s="7" t="s">
        <v>138</v>
      </c>
      <c r="G47" s="7" t="s">
        <v>5</v>
      </c>
      <c r="H47" s="1"/>
      <c r="I47" s="7">
        <v>145</v>
      </c>
      <c r="J47" s="7" t="s">
        <v>139</v>
      </c>
      <c r="K47" s="7" t="s">
        <v>5</v>
      </c>
    </row>
    <row r="48" s="2" customFormat="1" ht="20" customHeight="1" spans="1:11">
      <c r="A48" s="7">
        <v>46</v>
      </c>
      <c r="B48" s="7" t="s">
        <v>140</v>
      </c>
      <c r="C48" s="7" t="s">
        <v>5</v>
      </c>
      <c r="D48" s="1"/>
      <c r="E48" s="7">
        <v>96</v>
      </c>
      <c r="F48" s="7" t="s">
        <v>141</v>
      </c>
      <c r="G48" s="7" t="s">
        <v>5</v>
      </c>
      <c r="H48" s="1"/>
      <c r="I48" s="7">
        <v>146</v>
      </c>
      <c r="J48" s="7" t="s">
        <v>142</v>
      </c>
      <c r="K48" s="7" t="s">
        <v>5</v>
      </c>
    </row>
    <row r="49" s="2" customFormat="1" ht="20" customHeight="1" spans="1:11">
      <c r="A49" s="7">
        <v>47</v>
      </c>
      <c r="B49" s="7" t="s">
        <v>143</v>
      </c>
      <c r="C49" s="7" t="s">
        <v>5</v>
      </c>
      <c r="D49" s="1"/>
      <c r="E49" s="7">
        <v>97</v>
      </c>
      <c r="F49" s="7" t="s">
        <v>144</v>
      </c>
      <c r="G49" s="7" t="s">
        <v>5</v>
      </c>
      <c r="H49" s="1"/>
      <c r="I49" s="7">
        <v>147</v>
      </c>
      <c r="J49" s="7" t="s">
        <v>145</v>
      </c>
      <c r="K49" s="7" t="s">
        <v>5</v>
      </c>
    </row>
    <row r="50" s="2" customFormat="1" ht="20" customHeight="1" spans="1:11">
      <c r="A50" s="7">
        <v>48</v>
      </c>
      <c r="B50" s="7" t="s">
        <v>146</v>
      </c>
      <c r="C50" s="7" t="s">
        <v>5</v>
      </c>
      <c r="D50" s="1"/>
      <c r="E50" s="7">
        <v>98</v>
      </c>
      <c r="F50" s="7" t="s">
        <v>147</v>
      </c>
      <c r="G50" s="7" t="s">
        <v>5</v>
      </c>
      <c r="H50" s="1"/>
      <c r="I50" s="7">
        <v>148</v>
      </c>
      <c r="J50" s="7" t="s">
        <v>148</v>
      </c>
      <c r="K50" s="7" t="s">
        <v>7</v>
      </c>
    </row>
    <row r="51" s="2" customFormat="1" ht="20" customHeight="1" spans="1:11">
      <c r="A51" s="7">
        <v>49</v>
      </c>
      <c r="B51" s="7" t="s">
        <v>149</v>
      </c>
      <c r="C51" s="7" t="s">
        <v>5</v>
      </c>
      <c r="D51" s="1"/>
      <c r="E51" s="7">
        <v>99</v>
      </c>
      <c r="F51" s="7" t="s">
        <v>150</v>
      </c>
      <c r="G51" s="7" t="s">
        <v>5</v>
      </c>
      <c r="H51" s="1"/>
      <c r="I51" s="7">
        <v>149</v>
      </c>
      <c r="J51" s="7" t="s">
        <v>151</v>
      </c>
      <c r="K51" s="7" t="s">
        <v>5</v>
      </c>
    </row>
    <row r="52" s="2" customFormat="1" ht="20" customHeight="1" spans="1:11">
      <c r="A52" s="7">
        <v>50</v>
      </c>
      <c r="B52" s="7" t="s">
        <v>152</v>
      </c>
      <c r="C52" s="7" t="s">
        <v>7</v>
      </c>
      <c r="D52" s="1"/>
      <c r="E52" s="7">
        <v>100</v>
      </c>
      <c r="F52" s="7" t="s">
        <v>153</v>
      </c>
      <c r="G52" s="7" t="s">
        <v>5</v>
      </c>
      <c r="H52" s="1"/>
      <c r="I52" s="7">
        <v>150</v>
      </c>
      <c r="J52" s="7" t="s">
        <v>154</v>
      </c>
      <c r="K52" s="7" t="s">
        <v>7</v>
      </c>
    </row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  <row r="62641" s="2" customFormat="1"/>
    <row r="62642" s="2" customFormat="1"/>
    <row r="62643" s="2" customFormat="1"/>
    <row r="62644" s="2" customFormat="1"/>
    <row r="62645" s="2" customFormat="1"/>
    <row r="62646" s="2" customFormat="1"/>
    <row r="62647" s="2" customFormat="1"/>
    <row r="62648" s="2" customFormat="1"/>
    <row r="62649" s="2" customFormat="1"/>
    <row r="62650" s="2" customFormat="1"/>
    <row r="62651" s="2" customFormat="1"/>
    <row r="62652" s="2" customFormat="1"/>
    <row r="62653" s="2" customFormat="1"/>
    <row r="62654" s="2" customFormat="1"/>
    <row r="62655" s="2" customFormat="1"/>
    <row r="62656" s="2" customFormat="1"/>
    <row r="62657" s="2" customFormat="1"/>
    <row r="62658" s="2" customFormat="1"/>
    <row r="62659" s="2" customFormat="1"/>
    <row r="62660" s="2" customFormat="1"/>
    <row r="62661" s="2" customFormat="1"/>
    <row r="62662" s="2" customFormat="1"/>
    <row r="62663" s="2" customFormat="1"/>
    <row r="62664" s="2" customFormat="1"/>
    <row r="62665" s="2" customFormat="1"/>
    <row r="62666" s="2" customFormat="1"/>
    <row r="62667" s="2" customFormat="1"/>
    <row r="62668" s="2" customFormat="1"/>
    <row r="62669" s="2" customFormat="1"/>
    <row r="62670" s="2" customFormat="1"/>
    <row r="62671" s="2" customFormat="1"/>
    <row r="62672" s="2" customFormat="1"/>
    <row r="62673" s="2" customFormat="1"/>
    <row r="62674" s="2" customFormat="1"/>
    <row r="62675" s="2" customFormat="1"/>
    <row r="62676" s="2" customFormat="1"/>
    <row r="62677" s="2" customFormat="1"/>
    <row r="62678" s="2" customFormat="1"/>
    <row r="62679" s="2" customFormat="1"/>
    <row r="62680" s="2" customFormat="1"/>
    <row r="62681" s="2" customFormat="1"/>
    <row r="62682" s="2" customFormat="1"/>
    <row r="62683" s="2" customFormat="1"/>
    <row r="62684" s="2" customFormat="1"/>
    <row r="62685" s="2" customFormat="1"/>
    <row r="62686" s="2" customFormat="1"/>
    <row r="62687" s="2" customFormat="1"/>
    <row r="62688" s="2" customFormat="1"/>
    <row r="62689" s="2" customFormat="1"/>
    <row r="62690" s="2" customFormat="1"/>
    <row r="62691" s="2" customFormat="1"/>
    <row r="62692" s="2" customFormat="1"/>
    <row r="62693" s="2" customFormat="1"/>
    <row r="62694" s="2" customFormat="1"/>
    <row r="62695" s="2" customFormat="1"/>
    <row r="62696" s="2" customFormat="1"/>
    <row r="62697" s="2" customFormat="1"/>
    <row r="62698" s="2" customFormat="1"/>
    <row r="62699" s="2" customFormat="1"/>
    <row r="62700" s="2" customFormat="1"/>
    <row r="62701" s="2" customFormat="1"/>
    <row r="62702" s="2" customFormat="1"/>
    <row r="62703" s="2" customFormat="1"/>
    <row r="62704" s="2" customFormat="1"/>
    <row r="62705" s="2" customFormat="1"/>
    <row r="62706" s="2" customFormat="1"/>
    <row r="62707" s="2" customFormat="1"/>
    <row r="62708" s="2" customFormat="1"/>
    <row r="62709" s="2" customFormat="1"/>
    <row r="62710" s="2" customFormat="1"/>
    <row r="62711" s="2" customFormat="1"/>
    <row r="62712" s="2" customFormat="1"/>
    <row r="62713" s="2" customFormat="1"/>
    <row r="62714" s="2" customFormat="1"/>
    <row r="62715" s="2" customFormat="1"/>
    <row r="62716" s="2" customFormat="1"/>
    <row r="62717" s="2" customFormat="1"/>
    <row r="62718" s="2" customFormat="1"/>
    <row r="62719" s="2" customFormat="1"/>
    <row r="62720" s="2" customFormat="1"/>
    <row r="62721" s="2" customFormat="1"/>
    <row r="62722" s="2" customFormat="1"/>
    <row r="62723" s="2" customFormat="1"/>
    <row r="62724" s="2" customFormat="1"/>
    <row r="62725" s="2" customFormat="1"/>
    <row r="62726" s="2" customFormat="1"/>
    <row r="62727" s="2" customFormat="1"/>
    <row r="62728" s="2" customFormat="1"/>
    <row r="62729" s="2" customFormat="1"/>
    <row r="62730" s="2" customFormat="1"/>
    <row r="62731" s="2" customFormat="1"/>
    <row r="62732" s="2" customFormat="1"/>
    <row r="62733" s="2" customFormat="1"/>
    <row r="62734" s="2" customFormat="1"/>
    <row r="62735" s="2" customFormat="1"/>
    <row r="62736" s="2" customFormat="1"/>
    <row r="62737" s="2" customFormat="1"/>
    <row r="62738" s="2" customFormat="1"/>
    <row r="62739" s="2" customFormat="1"/>
    <row r="62740" s="2" customFormat="1"/>
    <row r="62741" s="2" customFormat="1"/>
    <row r="62742" s="2" customFormat="1"/>
    <row r="62743" s="2" customFormat="1"/>
    <row r="62744" s="2" customFormat="1"/>
    <row r="62745" s="2" customFormat="1"/>
    <row r="62746" s="2" customFormat="1"/>
    <row r="62747" s="2" customFormat="1"/>
    <row r="62748" s="2" customFormat="1"/>
    <row r="62749" s="2" customFormat="1"/>
    <row r="62750" s="2" customFormat="1"/>
    <row r="62751" s="2" customFormat="1"/>
    <row r="62752" s="2" customFormat="1"/>
    <row r="62753" s="2" customFormat="1"/>
    <row r="62754" s="2" customFormat="1"/>
    <row r="62755" s="2" customFormat="1"/>
    <row r="62756" s="2" customFormat="1"/>
    <row r="62757" s="2" customFormat="1"/>
    <row r="62758" s="2" customFormat="1"/>
    <row r="62759" s="2" customFormat="1"/>
    <row r="62760" s="2" customFormat="1"/>
    <row r="62761" s="2" customFormat="1"/>
    <row r="62762" s="2" customFormat="1"/>
    <row r="62763" s="2" customFormat="1"/>
    <row r="62764" s="2" customFormat="1"/>
    <row r="62765" s="2" customFormat="1"/>
    <row r="62766" s="2" customFormat="1"/>
    <row r="62767" s="2" customFormat="1"/>
    <row r="62768" s="2" customFormat="1"/>
    <row r="62769" s="2" customFormat="1"/>
    <row r="62770" s="2" customFormat="1"/>
    <row r="62771" s="2" customFormat="1"/>
    <row r="62772" s="2" customFormat="1"/>
    <row r="62773" s="2" customFormat="1"/>
    <row r="62774" s="2" customFormat="1"/>
    <row r="62775" s="2" customFormat="1"/>
    <row r="62776" s="2" customFormat="1"/>
    <row r="62777" s="2" customFormat="1"/>
    <row r="62778" s="2" customFormat="1"/>
    <row r="62779" s="2" customFormat="1"/>
    <row r="62780" s="2" customFormat="1"/>
    <row r="62781" s="2" customFormat="1"/>
    <row r="62782" s="2" customFormat="1"/>
    <row r="62783" s="2" customFormat="1"/>
    <row r="62784" s="2" customFormat="1"/>
    <row r="62785" s="2" customFormat="1"/>
    <row r="62786" s="2" customFormat="1"/>
    <row r="62787" s="2" customFormat="1"/>
    <row r="62788" s="2" customFormat="1"/>
    <row r="62789" s="2" customFormat="1"/>
    <row r="62790" s="2" customFormat="1"/>
    <row r="62791" s="2" customFormat="1"/>
    <row r="62792" s="2" customFormat="1"/>
    <row r="62793" s="2" customFormat="1"/>
    <row r="62794" s="2" customFormat="1"/>
    <row r="62795" s="2" customFormat="1"/>
    <row r="62796" s="2" customFormat="1"/>
    <row r="62797" s="2" customFormat="1"/>
    <row r="62798" s="2" customFormat="1"/>
    <row r="62799" s="2" customFormat="1"/>
    <row r="62800" s="2" customFormat="1"/>
    <row r="62801" s="2" customFormat="1"/>
    <row r="62802" s="2" customFormat="1"/>
    <row r="62803" s="2" customFormat="1"/>
    <row r="62804" s="2" customFormat="1"/>
    <row r="62805" s="2" customFormat="1"/>
    <row r="62806" s="2" customFormat="1"/>
    <row r="62807" s="2" customFormat="1"/>
    <row r="62808" s="2" customFormat="1"/>
    <row r="62809" s="2" customFormat="1"/>
    <row r="62810" s="2" customFormat="1"/>
    <row r="62811" s="2" customFormat="1"/>
    <row r="62812" s="2" customFormat="1"/>
    <row r="62813" s="2" customFormat="1"/>
    <row r="62814" s="2" customFormat="1"/>
    <row r="62815" s="2" customFormat="1"/>
    <row r="62816" s="2" customFormat="1"/>
    <row r="62817" s="2" customFormat="1"/>
    <row r="62818" s="2" customFormat="1"/>
    <row r="62819" s="2" customFormat="1"/>
    <row r="62820" s="2" customFormat="1"/>
    <row r="62821" s="2" customFormat="1"/>
    <row r="62822" s="2" customFormat="1"/>
    <row r="62823" s="2" customFormat="1"/>
    <row r="62824" s="2" customFormat="1"/>
    <row r="62825" s="2" customFormat="1"/>
    <row r="62826" s="2" customFormat="1"/>
    <row r="62827" s="2" customFormat="1"/>
    <row r="62828" s="2" customFormat="1"/>
    <row r="62829" s="2" customFormat="1"/>
    <row r="62830" s="2" customFormat="1"/>
    <row r="62831" s="2" customFormat="1"/>
    <row r="62832" s="2" customFormat="1"/>
    <row r="62833" s="2" customFormat="1"/>
    <row r="62834" s="2" customFormat="1"/>
    <row r="62835" s="2" customFormat="1"/>
    <row r="62836" s="2" customFormat="1"/>
    <row r="62837" s="2" customFormat="1"/>
    <row r="62838" s="2" customFormat="1"/>
    <row r="62839" s="2" customFormat="1"/>
    <row r="62840" s="2" customFormat="1"/>
    <row r="62841" s="2" customFormat="1"/>
    <row r="62842" s="2" customFormat="1"/>
    <row r="62843" s="2" customFormat="1"/>
    <row r="62844" s="2" customFormat="1"/>
    <row r="62845" s="2" customFormat="1"/>
    <row r="62846" s="2" customFormat="1"/>
    <row r="62847" s="2" customFormat="1"/>
    <row r="62848" s="2" customFormat="1"/>
    <row r="62849" s="2" customFormat="1"/>
    <row r="62850" s="2" customFormat="1"/>
    <row r="62851" s="2" customFormat="1"/>
    <row r="62852" s="2" customFormat="1"/>
    <row r="62853" s="2" customFormat="1"/>
    <row r="62854" s="2" customFormat="1"/>
    <row r="62855" s="2" customFormat="1"/>
    <row r="62856" s="2" customFormat="1"/>
    <row r="62857" s="2" customFormat="1"/>
    <row r="62858" s="2" customFormat="1"/>
    <row r="62859" s="2" customFormat="1"/>
    <row r="62860" s="2" customFormat="1"/>
    <row r="62861" s="2" customFormat="1"/>
    <row r="62862" s="2" customFormat="1"/>
    <row r="62863" s="2" customFormat="1"/>
    <row r="62864" s="2" customFormat="1"/>
    <row r="62865" s="2" customFormat="1"/>
    <row r="62866" s="2" customFormat="1"/>
    <row r="62867" s="2" customFormat="1"/>
    <row r="62868" s="2" customFormat="1"/>
    <row r="62869" s="2" customFormat="1"/>
    <row r="62870" s="2" customFormat="1"/>
    <row r="62871" s="2" customFormat="1"/>
    <row r="62872" s="2" customFormat="1"/>
    <row r="62873" s="2" customFormat="1"/>
    <row r="62874" s="2" customFormat="1"/>
    <row r="62875" s="2" customFormat="1"/>
    <row r="62876" s="2" customFormat="1"/>
    <row r="62877" s="2" customFormat="1"/>
    <row r="62878" s="2" customFormat="1"/>
    <row r="62879" s="2" customFormat="1"/>
    <row r="62880" s="2" customFormat="1"/>
    <row r="62881" s="2" customFormat="1"/>
    <row r="62882" s="2" customFormat="1"/>
    <row r="62883" s="2" customFormat="1"/>
    <row r="62884" s="2" customFormat="1"/>
    <row r="62885" s="2" customFormat="1"/>
    <row r="62886" s="2" customFormat="1"/>
    <row r="62887" s="2" customFormat="1"/>
    <row r="62888" s="2" customFormat="1"/>
    <row r="62889" s="2" customFormat="1"/>
    <row r="62890" s="2" customFormat="1"/>
    <row r="62891" s="2" customFormat="1"/>
    <row r="62892" s="2" customFormat="1"/>
    <row r="62893" s="2" customFormat="1"/>
    <row r="62894" s="2" customFormat="1"/>
    <row r="62895" s="2" customFormat="1"/>
    <row r="62896" s="2" customFormat="1"/>
    <row r="62897" s="2" customFormat="1"/>
    <row r="62898" s="2" customFormat="1"/>
    <row r="62899" s="2" customFormat="1"/>
    <row r="62900" s="2" customFormat="1"/>
    <row r="62901" s="2" customFormat="1"/>
    <row r="62902" s="2" customFormat="1"/>
    <row r="62903" s="2" customFormat="1"/>
    <row r="62904" s="2" customFormat="1"/>
    <row r="62905" s="2" customFormat="1"/>
    <row r="62906" s="2" customFormat="1"/>
    <row r="62907" s="2" customFormat="1"/>
    <row r="62908" s="2" customFormat="1"/>
    <row r="62909" s="2" customFormat="1"/>
    <row r="62910" s="2" customFormat="1"/>
    <row r="62911" s="2" customFormat="1"/>
    <row r="62912" s="2" customFormat="1"/>
    <row r="62913" s="2" customFormat="1"/>
    <row r="62914" s="2" customFormat="1"/>
    <row r="62915" s="2" customFormat="1"/>
    <row r="62916" s="2" customFormat="1"/>
    <row r="62917" s="2" customFormat="1"/>
    <row r="62918" s="2" customFormat="1"/>
    <row r="62919" s="2" customFormat="1"/>
    <row r="62920" s="2" customFormat="1"/>
    <row r="62921" s="2" customFormat="1"/>
    <row r="62922" s="2" customFormat="1"/>
    <row r="62923" s="2" customFormat="1"/>
    <row r="62924" s="2" customFormat="1"/>
    <row r="62925" s="2" customFormat="1"/>
    <row r="62926" s="2" customFormat="1"/>
    <row r="62927" s="2" customFormat="1"/>
    <row r="62928" s="2" customFormat="1"/>
    <row r="62929" s="2" customFormat="1"/>
    <row r="62930" s="2" customFormat="1"/>
    <row r="62931" s="2" customFormat="1"/>
    <row r="62932" s="2" customFormat="1"/>
    <row r="62933" s="2" customFormat="1"/>
    <row r="62934" s="2" customFormat="1"/>
    <row r="62935" s="2" customFormat="1"/>
    <row r="62936" s="2" customFormat="1"/>
    <row r="62937" s="2" customFormat="1"/>
    <row r="62938" s="2" customFormat="1"/>
    <row r="62939" s="2" customFormat="1"/>
    <row r="62940" s="2" customFormat="1"/>
    <row r="62941" s="2" customFormat="1"/>
    <row r="62942" s="2" customFormat="1"/>
    <row r="62943" s="2" customFormat="1"/>
    <row r="62944" s="2" customFormat="1"/>
    <row r="62945" s="2" customFormat="1"/>
    <row r="62946" s="2" customFormat="1"/>
    <row r="62947" s="2" customFormat="1"/>
    <row r="62948" s="2" customFormat="1"/>
    <row r="62949" s="2" customFormat="1"/>
    <row r="62950" s="2" customFormat="1"/>
    <row r="62951" s="2" customFormat="1"/>
    <row r="62952" s="2" customFormat="1"/>
    <row r="62953" s="2" customFormat="1"/>
    <row r="62954" s="2" customFormat="1"/>
    <row r="62955" s="2" customFormat="1"/>
    <row r="62956" s="2" customFormat="1"/>
    <row r="62957" s="2" customFormat="1"/>
    <row r="62958" s="2" customFormat="1"/>
    <row r="62959" s="2" customFormat="1"/>
    <row r="62960" s="2" customFormat="1"/>
    <row r="62961" s="2" customFormat="1"/>
    <row r="62962" s="2" customFormat="1"/>
    <row r="62963" s="2" customFormat="1"/>
    <row r="62964" s="2" customFormat="1"/>
    <row r="62965" s="2" customFormat="1"/>
    <row r="62966" s="2" customFormat="1"/>
    <row r="62967" s="2" customFormat="1"/>
    <row r="62968" s="2" customFormat="1"/>
    <row r="62969" s="2" customFormat="1"/>
    <row r="62970" s="2" customFormat="1"/>
    <row r="62971" s="2" customFormat="1"/>
    <row r="62972" s="2" customFormat="1"/>
    <row r="62973" s="2" customFormat="1"/>
    <row r="62974" s="2" customFormat="1"/>
    <row r="62975" s="2" customFormat="1"/>
    <row r="62976" s="2" customFormat="1"/>
    <row r="62977" s="2" customFormat="1"/>
    <row r="62978" s="2" customFormat="1"/>
    <row r="62979" s="2" customFormat="1"/>
    <row r="62980" s="2" customFormat="1"/>
    <row r="62981" s="2" customFormat="1"/>
    <row r="62982" s="2" customFormat="1"/>
    <row r="62983" s="2" customFormat="1"/>
    <row r="62984" s="2" customFormat="1"/>
    <row r="62985" s="2" customFormat="1"/>
    <row r="62986" s="2" customFormat="1"/>
    <row r="62987" s="2" customFormat="1"/>
    <row r="62988" s="2" customFormat="1"/>
    <row r="62989" s="2" customFormat="1"/>
    <row r="62990" s="2" customFormat="1"/>
    <row r="62991" s="2" customFormat="1"/>
    <row r="62992" s="2" customFormat="1"/>
    <row r="62993" s="2" customFormat="1"/>
    <row r="62994" s="2" customFormat="1"/>
    <row r="62995" s="2" customFormat="1"/>
    <row r="62996" s="2" customFormat="1"/>
    <row r="62997" s="2" customFormat="1"/>
    <row r="62998" s="2" customFormat="1"/>
    <row r="62999" s="2" customFormat="1"/>
    <row r="63000" s="2" customFormat="1"/>
    <row r="63001" s="2" customFormat="1"/>
    <row r="63002" s="2" customFormat="1"/>
    <row r="63003" s="2" customFormat="1"/>
    <row r="63004" s="2" customFormat="1"/>
    <row r="63005" s="2" customFormat="1"/>
    <row r="63006" s="2" customFormat="1"/>
    <row r="63007" s="2" customFormat="1"/>
    <row r="63008" s="2" customFormat="1"/>
    <row r="63009" s="2" customFormat="1"/>
    <row r="63010" s="2" customFormat="1"/>
    <row r="63011" s="2" customFormat="1"/>
    <row r="63012" s="2" customFormat="1"/>
    <row r="63013" s="2" customFormat="1"/>
    <row r="63014" s="2" customFormat="1"/>
    <row r="63015" s="2" customFormat="1"/>
    <row r="63016" s="2" customFormat="1"/>
    <row r="63017" s="2" customFormat="1"/>
    <row r="63018" s="2" customFormat="1"/>
    <row r="63019" s="2" customFormat="1"/>
    <row r="63020" s="2" customFormat="1"/>
    <row r="63021" s="2" customFormat="1"/>
    <row r="63022" s="2" customFormat="1"/>
    <row r="63023" s="2" customFormat="1"/>
    <row r="63024" s="2" customFormat="1"/>
    <row r="63025" s="2" customFormat="1"/>
    <row r="63026" s="2" customFormat="1"/>
    <row r="63027" s="2" customFormat="1"/>
    <row r="63028" s="2" customFormat="1"/>
    <row r="63029" s="2" customFormat="1"/>
    <row r="63030" s="2" customFormat="1"/>
    <row r="63031" s="2" customFormat="1"/>
    <row r="63032" s="2" customFormat="1"/>
    <row r="63033" s="2" customFormat="1"/>
    <row r="63034" s="2" customFormat="1"/>
    <row r="63035" s="2" customFormat="1"/>
    <row r="63036" s="2" customFormat="1"/>
    <row r="63037" s="2" customFormat="1"/>
    <row r="63038" s="2" customFormat="1"/>
    <row r="63039" s="2" customFormat="1"/>
    <row r="63040" s="2" customFormat="1"/>
    <row r="63041" s="2" customFormat="1"/>
    <row r="63042" s="2" customFormat="1"/>
    <row r="63043" s="2" customFormat="1"/>
    <row r="63044" s="2" customFormat="1"/>
    <row r="63045" s="2" customFormat="1"/>
    <row r="63046" s="2" customFormat="1"/>
    <row r="63047" s="2" customFormat="1"/>
    <row r="63048" s="2" customFormat="1"/>
    <row r="63049" s="2" customFormat="1"/>
    <row r="63050" s="2" customFormat="1"/>
    <row r="63051" s="2" customFormat="1"/>
    <row r="63052" s="2" customFormat="1"/>
    <row r="63053" s="2" customFormat="1"/>
    <row r="63054" s="2" customFormat="1"/>
    <row r="63055" s="2" customFormat="1"/>
    <row r="63056" s="2" customFormat="1"/>
    <row r="63057" s="2" customFormat="1"/>
    <row r="63058" s="2" customFormat="1"/>
    <row r="63059" s="2" customFormat="1"/>
    <row r="63060" s="2" customFormat="1"/>
    <row r="63061" s="2" customFormat="1"/>
    <row r="63062" s="2" customFormat="1"/>
    <row r="63063" s="2" customFormat="1"/>
    <row r="63064" s="2" customFormat="1"/>
    <row r="63065" s="2" customFormat="1"/>
    <row r="63066" s="2" customFormat="1"/>
    <row r="63067" s="2" customFormat="1"/>
    <row r="63068" s="2" customFormat="1"/>
    <row r="63069" s="2" customFormat="1"/>
    <row r="63070" s="2" customFormat="1"/>
    <row r="63071" s="2" customFormat="1"/>
    <row r="63072" s="2" customFormat="1"/>
    <row r="63073" s="2" customFormat="1"/>
    <row r="63074" s="2" customFormat="1"/>
    <row r="63075" s="2" customFormat="1"/>
    <row r="63076" s="2" customFormat="1"/>
    <row r="63077" s="2" customFormat="1"/>
    <row r="63078" s="2" customFormat="1"/>
    <row r="63079" s="2" customFormat="1"/>
    <row r="63080" s="2" customFormat="1"/>
    <row r="63081" s="2" customFormat="1"/>
    <row r="63082" s="2" customFormat="1"/>
    <row r="63083" s="2" customFormat="1"/>
    <row r="63084" s="2" customFormat="1"/>
    <row r="63085" s="2" customFormat="1"/>
    <row r="63086" s="2" customFormat="1"/>
    <row r="63087" s="2" customFormat="1"/>
    <row r="63088" s="2" customFormat="1"/>
    <row r="63089" s="2" customFormat="1"/>
    <row r="63090" s="2" customFormat="1"/>
    <row r="63091" s="2" customFormat="1"/>
    <row r="63092" s="2" customFormat="1"/>
    <row r="63093" s="2" customFormat="1"/>
    <row r="63094" s="2" customFormat="1"/>
    <row r="63095" s="2" customFormat="1"/>
    <row r="63096" s="2" customFormat="1"/>
    <row r="63097" s="2" customFormat="1"/>
    <row r="63098" s="2" customFormat="1"/>
    <row r="63099" s="2" customFormat="1"/>
    <row r="63100" s="2" customFormat="1"/>
    <row r="63101" s="2" customFormat="1"/>
    <row r="63102" s="2" customFormat="1"/>
    <row r="63103" s="2" customFormat="1"/>
    <row r="63104" s="2" customFormat="1"/>
    <row r="63105" s="2" customFormat="1"/>
    <row r="63106" s="2" customFormat="1"/>
    <row r="63107" s="2" customFormat="1"/>
    <row r="63108" s="2" customFormat="1"/>
    <row r="63109" s="2" customFormat="1"/>
    <row r="63110" s="2" customFormat="1"/>
    <row r="63111" s="2" customFormat="1"/>
    <row r="63112" s="2" customFormat="1"/>
    <row r="63113" s="2" customFormat="1"/>
    <row r="63114" s="2" customFormat="1"/>
    <row r="63115" s="2" customFormat="1"/>
    <row r="63116" s="2" customFormat="1"/>
    <row r="63117" s="2" customFormat="1"/>
    <row r="63118" s="2" customFormat="1"/>
    <row r="63119" s="2" customFormat="1"/>
    <row r="63120" s="2" customFormat="1"/>
    <row r="63121" s="2" customFormat="1"/>
    <row r="63122" s="2" customFormat="1"/>
    <row r="63123" s="2" customFormat="1"/>
    <row r="63124" s="2" customFormat="1"/>
    <row r="63125" s="2" customFormat="1"/>
    <row r="63126" s="2" customFormat="1"/>
    <row r="63127" s="2" customFormat="1"/>
    <row r="63128" s="2" customFormat="1"/>
    <row r="63129" s="2" customFormat="1"/>
    <row r="63130" s="2" customFormat="1"/>
    <row r="63131" s="2" customFormat="1"/>
    <row r="63132" s="2" customFormat="1"/>
    <row r="63133" s="2" customFormat="1"/>
    <row r="63134" s="2" customFormat="1"/>
    <row r="63135" s="2" customFormat="1"/>
    <row r="63136" s="2" customFormat="1"/>
    <row r="63137" s="2" customFormat="1"/>
    <row r="63138" s="2" customFormat="1"/>
    <row r="63139" s="2" customFormat="1"/>
    <row r="63140" s="2" customFormat="1"/>
    <row r="63141" s="2" customFormat="1"/>
    <row r="63142" s="2" customFormat="1"/>
    <row r="63143" s="2" customFormat="1"/>
    <row r="63144" s="2" customFormat="1"/>
    <row r="63145" s="2" customFormat="1"/>
    <row r="63146" s="2" customFormat="1"/>
    <row r="63147" s="2" customFormat="1"/>
    <row r="63148" s="2" customFormat="1"/>
    <row r="63149" s="2" customFormat="1"/>
    <row r="63150" s="2" customFormat="1"/>
    <row r="63151" s="2" customFormat="1"/>
    <row r="63152" s="2" customFormat="1"/>
    <row r="63153" s="2" customFormat="1"/>
    <row r="63154" s="2" customFormat="1"/>
    <row r="63155" s="2" customFormat="1"/>
    <row r="63156" s="2" customFormat="1"/>
    <row r="63157" s="2" customFormat="1"/>
    <row r="63158" s="2" customFormat="1"/>
    <row r="63159" s="2" customFormat="1"/>
    <row r="63160" s="2" customFormat="1"/>
    <row r="63161" s="2" customFormat="1"/>
    <row r="63162" s="2" customFormat="1"/>
    <row r="63163" s="2" customFormat="1"/>
    <row r="63164" s="2" customFormat="1"/>
    <row r="63165" s="2" customFormat="1"/>
    <row r="63166" s="2" customFormat="1"/>
    <row r="63167" s="2" customFormat="1"/>
    <row r="63168" s="2" customFormat="1"/>
    <row r="63169" s="2" customFormat="1"/>
    <row r="63170" s="2" customFormat="1"/>
    <row r="63171" s="2" customFormat="1"/>
    <row r="63172" s="2" customFormat="1"/>
    <row r="63173" s="2" customFormat="1"/>
    <row r="63174" s="2" customFormat="1"/>
    <row r="63175" s="2" customFormat="1"/>
    <row r="63176" s="2" customFormat="1"/>
    <row r="63177" s="2" customFormat="1"/>
    <row r="63178" s="2" customFormat="1"/>
    <row r="63179" s="2" customFormat="1"/>
    <row r="63180" s="2" customFormat="1"/>
    <row r="63181" s="2" customFormat="1"/>
    <row r="63182" s="2" customFormat="1"/>
    <row r="63183" s="2" customFormat="1"/>
    <row r="63184" s="2" customFormat="1"/>
    <row r="63185" s="2" customFormat="1"/>
    <row r="63186" s="2" customFormat="1"/>
    <row r="63187" s="2" customFormat="1"/>
    <row r="63188" s="2" customFormat="1"/>
    <row r="63189" s="2" customFormat="1"/>
    <row r="63190" s="2" customFormat="1"/>
    <row r="63191" s="2" customFormat="1"/>
    <row r="63192" s="2" customFormat="1"/>
    <row r="63193" s="2" customFormat="1"/>
    <row r="63194" s="2" customFormat="1"/>
    <row r="63195" s="2" customFormat="1"/>
    <row r="63196" s="2" customFormat="1"/>
    <row r="63197" s="2" customFormat="1"/>
    <row r="63198" s="2" customFormat="1"/>
    <row r="63199" s="2" customFormat="1"/>
    <row r="63200" s="2" customFormat="1"/>
    <row r="63201" s="2" customFormat="1"/>
    <row r="63202" s="2" customFormat="1"/>
    <row r="63203" s="2" customFormat="1"/>
    <row r="63204" s="2" customFormat="1"/>
    <row r="63205" s="2" customFormat="1"/>
    <row r="63206" s="2" customFormat="1"/>
    <row r="63207" s="2" customFormat="1"/>
    <row r="63208" s="2" customFormat="1"/>
    <row r="63209" s="2" customFormat="1"/>
    <row r="63210" s="2" customFormat="1"/>
    <row r="63211" s="2" customFormat="1"/>
    <row r="63212" s="2" customFormat="1"/>
    <row r="63213" s="2" customFormat="1"/>
    <row r="63214" s="2" customFormat="1"/>
    <row r="63215" s="2" customFormat="1"/>
    <row r="63216" s="2" customFormat="1"/>
    <row r="63217" s="2" customFormat="1"/>
    <row r="63218" s="2" customFormat="1"/>
    <row r="63219" s="2" customFormat="1"/>
    <row r="63220" s="2" customFormat="1"/>
    <row r="63221" s="2" customFormat="1"/>
    <row r="63222" s="2" customFormat="1"/>
    <row r="63223" s="2" customFormat="1"/>
    <row r="63224" s="2" customFormat="1"/>
    <row r="63225" s="2" customFormat="1"/>
    <row r="63226" s="2" customFormat="1"/>
    <row r="63227" s="2" customFormat="1"/>
    <row r="63228" s="2" customFormat="1"/>
    <row r="63229" s="2" customFormat="1"/>
    <row r="63230" s="2" customFormat="1"/>
    <row r="63231" s="2" customFormat="1"/>
    <row r="63232" s="2" customFormat="1"/>
    <row r="63233" s="2" customFormat="1"/>
    <row r="63234" s="2" customFormat="1"/>
    <row r="63235" s="2" customFormat="1"/>
    <row r="63236" s="2" customFormat="1"/>
    <row r="63237" s="2" customFormat="1"/>
    <row r="63238" s="2" customFormat="1"/>
    <row r="63239" s="2" customFormat="1"/>
    <row r="63240" s="2" customFormat="1"/>
    <row r="63241" s="2" customFormat="1"/>
    <row r="63242" s="2" customFormat="1"/>
    <row r="63243" s="2" customFormat="1"/>
    <row r="63244" s="2" customFormat="1"/>
    <row r="63245" s="2" customFormat="1"/>
    <row r="63246" s="2" customFormat="1"/>
    <row r="63247" s="2" customFormat="1"/>
    <row r="63248" s="2" customFormat="1"/>
    <row r="63249" s="2" customFormat="1"/>
    <row r="63250" s="2" customFormat="1"/>
    <row r="63251" s="2" customFormat="1"/>
    <row r="63252" s="2" customFormat="1"/>
    <row r="63253" s="2" customFormat="1"/>
    <row r="63254" s="2" customFormat="1"/>
    <row r="63255" s="2" customFormat="1"/>
    <row r="63256" s="2" customFormat="1"/>
    <row r="63257" s="2" customFormat="1"/>
    <row r="63258" s="2" customFormat="1"/>
    <row r="63259" s="2" customFormat="1"/>
    <row r="63260" s="2" customFormat="1"/>
    <row r="63261" s="2" customFormat="1"/>
    <row r="63262" s="2" customFormat="1"/>
    <row r="63263" s="2" customFormat="1"/>
    <row r="63264" s="2" customFormat="1"/>
    <row r="63265" s="2" customFormat="1"/>
    <row r="63266" s="2" customFormat="1"/>
    <row r="63267" s="2" customFormat="1"/>
    <row r="63268" s="2" customFormat="1"/>
    <row r="63269" s="2" customFormat="1"/>
    <row r="63270" s="2" customFormat="1"/>
    <row r="63271" s="2" customFormat="1"/>
    <row r="63272" s="2" customFormat="1"/>
    <row r="63273" s="2" customFormat="1"/>
    <row r="63274" s="2" customFormat="1"/>
    <row r="63275" s="2" customFormat="1"/>
    <row r="63276" s="2" customFormat="1"/>
    <row r="63277" s="2" customFormat="1"/>
    <row r="63278" s="2" customFormat="1"/>
    <row r="63279" s="2" customFormat="1"/>
    <row r="63280" s="2" customFormat="1"/>
    <row r="63281" s="2" customFormat="1"/>
    <row r="63282" s="2" customFormat="1"/>
    <row r="63283" s="2" customFormat="1"/>
    <row r="63284" s="2" customFormat="1"/>
    <row r="63285" s="2" customFormat="1"/>
    <row r="63286" s="2" customFormat="1"/>
    <row r="63287" s="2" customFormat="1"/>
    <row r="63288" s="2" customFormat="1"/>
    <row r="63289" s="2" customFormat="1"/>
    <row r="63290" s="2" customFormat="1"/>
    <row r="63291" s="2" customFormat="1"/>
    <row r="63292" s="2" customFormat="1"/>
    <row r="63293" s="2" customFormat="1"/>
    <row r="63294" s="2" customFormat="1"/>
    <row r="63295" s="2" customFormat="1"/>
    <row r="63296" s="2" customFormat="1"/>
    <row r="63297" s="2" customFormat="1"/>
    <row r="63298" s="2" customFormat="1"/>
    <row r="63299" s="2" customFormat="1"/>
    <row r="63300" s="2" customFormat="1"/>
    <row r="63301" s="2" customFormat="1"/>
    <row r="63302" s="2" customFormat="1"/>
    <row r="63303" s="2" customFormat="1"/>
    <row r="63304" s="2" customFormat="1"/>
    <row r="63305" s="2" customFormat="1"/>
    <row r="63306" s="2" customFormat="1"/>
    <row r="63307" s="2" customFormat="1"/>
    <row r="63308" s="2" customFormat="1"/>
    <row r="63309" s="2" customFormat="1"/>
    <row r="63310" s="2" customFormat="1"/>
    <row r="63311" s="2" customFormat="1"/>
    <row r="63312" s="2" customFormat="1"/>
    <row r="63313" s="2" customFormat="1"/>
    <row r="63314" s="2" customFormat="1"/>
    <row r="63315" s="2" customFormat="1"/>
    <row r="63316" s="2" customFormat="1"/>
    <row r="63317" s="2" customFormat="1"/>
    <row r="63318" s="2" customFormat="1"/>
    <row r="63319" s="2" customFormat="1"/>
    <row r="63320" s="2" customFormat="1"/>
    <row r="63321" s="2" customFormat="1"/>
    <row r="63322" s="2" customFormat="1"/>
    <row r="63323" s="2" customFormat="1"/>
    <row r="63324" s="2" customFormat="1"/>
    <row r="63325" s="2" customFormat="1"/>
    <row r="63326" s="2" customFormat="1"/>
    <row r="63327" s="2" customFormat="1"/>
    <row r="63328" s="2" customFormat="1"/>
    <row r="63329" s="2" customFormat="1"/>
    <row r="63330" s="2" customFormat="1"/>
    <row r="63331" s="2" customFormat="1"/>
    <row r="63332" s="2" customFormat="1"/>
    <row r="63333" s="2" customFormat="1"/>
    <row r="63334" s="2" customFormat="1"/>
    <row r="63335" s="2" customFormat="1"/>
    <row r="63336" s="2" customFormat="1"/>
    <row r="63337" s="2" customFormat="1"/>
    <row r="63338" s="2" customFormat="1"/>
    <row r="63339" s="2" customFormat="1"/>
    <row r="63340" s="2" customFormat="1"/>
    <row r="63341" s="2" customFormat="1"/>
    <row r="63342" s="2" customFormat="1"/>
    <row r="63343" s="2" customFormat="1"/>
    <row r="63344" s="2" customFormat="1"/>
    <row r="63345" s="2" customFormat="1"/>
    <row r="63346" s="2" customFormat="1"/>
    <row r="63347" s="2" customFormat="1"/>
    <row r="63348" s="2" customFormat="1"/>
    <row r="63349" s="2" customFormat="1"/>
    <row r="63350" s="2" customFormat="1"/>
    <row r="63351" s="2" customFormat="1"/>
    <row r="63352" s="2" customFormat="1"/>
    <row r="63353" s="2" customFormat="1"/>
    <row r="63354" s="2" customFormat="1"/>
    <row r="63355" s="2" customFormat="1"/>
    <row r="63356" s="2" customFormat="1"/>
    <row r="63357" s="2" customFormat="1"/>
    <row r="63358" s="2" customFormat="1"/>
    <row r="63359" s="2" customFormat="1"/>
    <row r="63360" s="2" customFormat="1"/>
    <row r="63361" s="2" customFormat="1"/>
    <row r="63362" s="2" customFormat="1"/>
    <row r="63363" s="2" customFormat="1"/>
    <row r="63364" s="2" customFormat="1"/>
    <row r="63365" s="2" customFormat="1"/>
    <row r="63366" s="2" customFormat="1"/>
    <row r="63367" s="2" customFormat="1"/>
    <row r="63368" s="2" customFormat="1"/>
    <row r="63369" s="2" customFormat="1"/>
    <row r="63370" s="2" customFormat="1"/>
    <row r="63371" s="2" customFormat="1"/>
    <row r="63372" s="2" customFormat="1"/>
    <row r="63373" s="2" customFormat="1"/>
    <row r="63374" s="2" customFormat="1"/>
    <row r="63375" s="2" customFormat="1"/>
    <row r="63376" s="2" customFormat="1"/>
    <row r="63377" s="2" customFormat="1"/>
    <row r="63378" s="2" customFormat="1"/>
    <row r="63379" s="2" customFormat="1"/>
    <row r="63380" s="2" customFormat="1"/>
    <row r="63381" s="2" customFormat="1"/>
    <row r="63382" s="2" customFormat="1"/>
    <row r="63383" s="2" customFormat="1"/>
    <row r="63384" s="2" customFormat="1"/>
    <row r="63385" s="2" customFormat="1"/>
    <row r="63386" s="2" customFormat="1"/>
    <row r="63387" s="2" customFormat="1"/>
    <row r="63388" s="2" customFormat="1"/>
    <row r="63389" s="2" customFormat="1"/>
    <row r="63390" s="2" customFormat="1"/>
    <row r="63391" s="2" customFormat="1"/>
    <row r="63392" s="2" customFormat="1"/>
    <row r="63393" s="2" customFormat="1"/>
    <row r="63394" s="2" customFormat="1"/>
    <row r="63395" s="2" customFormat="1"/>
    <row r="63396" s="2" customFormat="1"/>
    <row r="63397" s="2" customFormat="1"/>
    <row r="63398" s="2" customFormat="1"/>
    <row r="63399" s="2" customFormat="1"/>
    <row r="63400" s="2" customFormat="1"/>
    <row r="63401" s="2" customFormat="1"/>
    <row r="63402" s="2" customFormat="1"/>
    <row r="63403" s="2" customFormat="1"/>
    <row r="63404" s="2" customFormat="1"/>
    <row r="63405" s="2" customFormat="1"/>
    <row r="63406" s="2" customFormat="1"/>
    <row r="63407" s="2" customFormat="1"/>
    <row r="63408" s="2" customFormat="1"/>
    <row r="63409" s="2" customFormat="1"/>
    <row r="63410" s="2" customFormat="1"/>
    <row r="63411" s="2" customFormat="1"/>
    <row r="63412" s="2" customFormat="1"/>
    <row r="63413" s="2" customFormat="1"/>
    <row r="63414" s="2" customFormat="1"/>
    <row r="63415" s="2" customFormat="1"/>
    <row r="63416" s="2" customFormat="1"/>
    <row r="63417" s="2" customFormat="1"/>
    <row r="63418" s="2" customFormat="1"/>
    <row r="63419" s="2" customFormat="1"/>
    <row r="63420" s="2" customFormat="1"/>
    <row r="63421" s="2" customFormat="1"/>
    <row r="63422" s="2" customFormat="1"/>
    <row r="63423" s="2" customFormat="1"/>
    <row r="63424" s="2" customFormat="1"/>
    <row r="63425" s="2" customFormat="1"/>
    <row r="63426" s="2" customFormat="1"/>
    <row r="63427" s="2" customFormat="1"/>
    <row r="63428" s="2" customFormat="1"/>
    <row r="63429" s="2" customFormat="1"/>
    <row r="63430" s="2" customFormat="1"/>
    <row r="63431" s="2" customFormat="1"/>
    <row r="63432" s="2" customFormat="1"/>
    <row r="63433" s="2" customFormat="1"/>
    <row r="63434" s="2" customFormat="1"/>
    <row r="63435" s="2" customFormat="1"/>
    <row r="63436" s="2" customFormat="1"/>
    <row r="63437" s="2" customFormat="1"/>
    <row r="63438" s="2" customFormat="1"/>
    <row r="63439" s="2" customFormat="1"/>
    <row r="63440" s="2" customFormat="1"/>
    <row r="63441" s="2" customFormat="1"/>
    <row r="63442" s="2" customFormat="1"/>
    <row r="63443" s="2" customFormat="1"/>
    <row r="63444" s="2" customFormat="1"/>
    <row r="63445" s="2" customFormat="1"/>
    <row r="63446" s="2" customFormat="1"/>
    <row r="63447" s="2" customFormat="1"/>
    <row r="63448" s="2" customFormat="1"/>
    <row r="63449" s="2" customFormat="1"/>
    <row r="63450" s="2" customFormat="1"/>
    <row r="63451" s="2" customFormat="1"/>
    <row r="63452" s="2" customFormat="1"/>
    <row r="63453" s="2" customFormat="1"/>
    <row r="63454" s="2" customFormat="1"/>
    <row r="63455" s="2" customFormat="1"/>
    <row r="63456" s="2" customFormat="1"/>
    <row r="63457" s="2" customFormat="1"/>
    <row r="63458" s="2" customFormat="1"/>
    <row r="63459" s="2" customFormat="1"/>
    <row r="63460" s="2" customFormat="1"/>
    <row r="63461" s="2" customFormat="1"/>
    <row r="63462" s="2" customFormat="1"/>
    <row r="63463" s="2" customFormat="1"/>
    <row r="63464" s="2" customFormat="1"/>
    <row r="63465" s="2" customFormat="1"/>
    <row r="63466" s="2" customFormat="1"/>
    <row r="63467" s="2" customFormat="1"/>
    <row r="63468" s="2" customFormat="1"/>
    <row r="63469" s="2" customFormat="1"/>
    <row r="63470" s="2" customFormat="1"/>
    <row r="63471" s="2" customFormat="1"/>
    <row r="63472" s="2" customFormat="1"/>
    <row r="63473" s="2" customFormat="1"/>
    <row r="63474" s="2" customFormat="1"/>
    <row r="63475" s="2" customFormat="1"/>
    <row r="63476" s="2" customFormat="1"/>
    <row r="63477" s="2" customFormat="1"/>
    <row r="63478" s="2" customFormat="1"/>
    <row r="63479" s="2" customFormat="1"/>
    <row r="63480" s="2" customFormat="1"/>
    <row r="63481" s="2" customFormat="1"/>
    <row r="63482" s="2" customFormat="1"/>
    <row r="63483" s="2" customFormat="1"/>
    <row r="63484" s="2" customFormat="1"/>
    <row r="63485" s="2" customFormat="1"/>
    <row r="63486" s="2" customFormat="1"/>
    <row r="63487" s="2" customFormat="1"/>
    <row r="63488" s="2" customFormat="1"/>
    <row r="63489" s="2" customFormat="1"/>
    <row r="63490" s="2" customFormat="1"/>
    <row r="63491" s="2" customFormat="1"/>
    <row r="63492" s="2" customFormat="1"/>
    <row r="63493" s="2" customFormat="1"/>
    <row r="63494" s="2" customFormat="1"/>
    <row r="63495" s="2" customFormat="1"/>
    <row r="63496" s="2" customFormat="1"/>
    <row r="63497" s="2" customFormat="1"/>
    <row r="63498" s="2" customFormat="1"/>
    <row r="63499" s="2" customFormat="1"/>
    <row r="63500" s="2" customFormat="1"/>
    <row r="63501" s="2" customFormat="1"/>
    <row r="63502" s="2" customFormat="1"/>
    <row r="63503" s="2" customFormat="1"/>
    <row r="63504" s="2" customFormat="1"/>
    <row r="63505" s="2" customFormat="1"/>
    <row r="63506" s="2" customFormat="1"/>
    <row r="63507" s="2" customFormat="1"/>
    <row r="63508" s="2" customFormat="1"/>
    <row r="63509" s="2" customFormat="1"/>
    <row r="63510" s="2" customFormat="1"/>
    <row r="63511" s="2" customFormat="1"/>
    <row r="63512" s="2" customFormat="1"/>
    <row r="63513" s="2" customFormat="1"/>
    <row r="63514" s="2" customFormat="1"/>
    <row r="63515" s="2" customFormat="1"/>
    <row r="63516" s="2" customFormat="1"/>
    <row r="63517" s="2" customFormat="1"/>
    <row r="63518" s="2" customFormat="1"/>
    <row r="63519" s="2" customFormat="1"/>
    <row r="63520" s="2" customFormat="1"/>
    <row r="63521" s="2" customFormat="1"/>
    <row r="63522" s="2" customFormat="1"/>
    <row r="63523" s="2" customFormat="1"/>
    <row r="63524" s="2" customFormat="1"/>
    <row r="63525" s="2" customFormat="1"/>
    <row r="63526" s="2" customFormat="1"/>
    <row r="63527" s="2" customFormat="1"/>
    <row r="63528" s="2" customFormat="1"/>
    <row r="63529" s="2" customFormat="1"/>
    <row r="63530" s="2" customFormat="1"/>
    <row r="63531" s="2" customFormat="1"/>
    <row r="63532" s="2" customFormat="1"/>
    <row r="63533" s="2" customFormat="1"/>
    <row r="63534" s="2" customFormat="1"/>
    <row r="63535" s="2" customFormat="1"/>
    <row r="63536" s="2" customFormat="1"/>
    <row r="63537" s="2" customFormat="1"/>
    <row r="63538" s="2" customFormat="1"/>
    <row r="63539" s="2" customFormat="1"/>
    <row r="63540" s="2" customFormat="1"/>
    <row r="63541" s="2" customFormat="1"/>
    <row r="63542" s="2" customFormat="1"/>
    <row r="63543" s="2" customFormat="1"/>
    <row r="63544" s="2" customFormat="1"/>
    <row r="63545" s="2" customFormat="1"/>
    <row r="63546" s="2" customFormat="1"/>
    <row r="63547" s="2" customFormat="1"/>
    <row r="63548" s="2" customFormat="1"/>
    <row r="63549" s="2" customFormat="1"/>
    <row r="63550" s="2" customFormat="1"/>
    <row r="63551" s="2" customFormat="1"/>
    <row r="63552" s="2" customFormat="1"/>
    <row r="63553" s="2" customFormat="1"/>
    <row r="63554" s="2" customFormat="1"/>
    <row r="63555" s="2" customFormat="1"/>
    <row r="63556" s="2" customFormat="1"/>
    <row r="63557" s="2" customFormat="1"/>
    <row r="63558" s="2" customFormat="1"/>
    <row r="63559" s="2" customFormat="1"/>
    <row r="63560" s="2" customFormat="1"/>
    <row r="63561" s="2" customFormat="1"/>
    <row r="63562" s="2" customFormat="1"/>
    <row r="63563" s="2" customFormat="1"/>
    <row r="63564" s="2" customFormat="1"/>
    <row r="63565" s="2" customFormat="1"/>
    <row r="63566" s="2" customFormat="1"/>
    <row r="63567" s="2" customFormat="1"/>
    <row r="63568" s="2" customFormat="1"/>
    <row r="63569" s="2" customFormat="1"/>
    <row r="63570" s="2" customFormat="1"/>
    <row r="63571" s="2" customFormat="1"/>
    <row r="63572" s="2" customFormat="1"/>
    <row r="63573" s="2" customFormat="1"/>
    <row r="63574" s="2" customFormat="1"/>
    <row r="63575" s="2" customFormat="1"/>
    <row r="63576" s="2" customFormat="1"/>
    <row r="63577" s="2" customFormat="1"/>
    <row r="63578" s="2" customFormat="1"/>
    <row r="63579" s="2" customFormat="1"/>
    <row r="63580" s="2" customFormat="1"/>
    <row r="63581" s="2" customFormat="1"/>
    <row r="63582" s="2" customFormat="1"/>
    <row r="63583" s="2" customFormat="1"/>
    <row r="63584" s="2" customFormat="1"/>
    <row r="63585" s="2" customFormat="1"/>
    <row r="63586" s="2" customFormat="1"/>
    <row r="63587" s="2" customFormat="1"/>
    <row r="63588" s="2" customFormat="1"/>
    <row r="63589" s="2" customFormat="1"/>
    <row r="63590" s="2" customFormat="1"/>
    <row r="63591" s="2" customFormat="1"/>
    <row r="63592" s="2" customFormat="1"/>
    <row r="63593" s="2" customFormat="1"/>
    <row r="63594" s="2" customFormat="1"/>
    <row r="63595" s="2" customFormat="1"/>
    <row r="63596" s="2" customFormat="1"/>
    <row r="63597" s="2" customFormat="1"/>
    <row r="63598" s="2" customFormat="1"/>
    <row r="63599" s="2" customFormat="1"/>
    <row r="63600" s="2" customFormat="1"/>
    <row r="63601" s="2" customFormat="1"/>
    <row r="63602" s="2" customFormat="1"/>
    <row r="63603" s="2" customFormat="1"/>
    <row r="63604" s="2" customFormat="1"/>
    <row r="63605" s="2" customFormat="1"/>
    <row r="63606" s="2" customFormat="1"/>
    <row r="63607" s="2" customFormat="1"/>
    <row r="63608" s="2" customFormat="1"/>
    <row r="63609" s="2" customFormat="1"/>
    <row r="63610" s="2" customFormat="1"/>
    <row r="63611" s="2" customFormat="1"/>
    <row r="63612" s="2" customFormat="1"/>
    <row r="63613" s="2" customFormat="1"/>
    <row r="63614" s="2" customFormat="1"/>
    <row r="63615" s="2" customFormat="1"/>
    <row r="63616" s="2" customFormat="1"/>
    <row r="63617" s="2" customFormat="1"/>
    <row r="63618" s="2" customFormat="1"/>
    <row r="63619" s="2" customFormat="1"/>
    <row r="63620" s="2" customFormat="1"/>
    <row r="63621" s="2" customFormat="1"/>
    <row r="63622" s="2" customFormat="1"/>
    <row r="63623" s="2" customFormat="1"/>
    <row r="63624" s="2" customFormat="1"/>
    <row r="63625" s="2" customFormat="1"/>
    <row r="63626" s="2" customFormat="1"/>
    <row r="63627" s="2" customFormat="1"/>
    <row r="63628" s="2" customFormat="1"/>
    <row r="63629" s="2" customFormat="1"/>
    <row r="63630" s="2" customFormat="1"/>
    <row r="63631" s="2" customFormat="1"/>
    <row r="63632" s="2" customFormat="1"/>
    <row r="63633" s="2" customFormat="1"/>
    <row r="63634" s="2" customFormat="1"/>
    <row r="63635" s="2" customFormat="1"/>
    <row r="63636" s="2" customFormat="1"/>
    <row r="63637" s="2" customFormat="1"/>
    <row r="63638" s="2" customFormat="1"/>
    <row r="63639" s="2" customFormat="1"/>
    <row r="63640" s="2" customFormat="1"/>
    <row r="63641" s="2" customFormat="1"/>
    <row r="63642" s="2" customFormat="1"/>
    <row r="63643" s="2" customFormat="1"/>
    <row r="63644" s="2" customFormat="1"/>
    <row r="63645" s="2" customFormat="1"/>
    <row r="63646" s="2" customFormat="1"/>
    <row r="63647" s="2" customFormat="1"/>
    <row r="63648" s="2" customFormat="1"/>
    <row r="63649" s="2" customFormat="1"/>
    <row r="63650" s="2" customFormat="1"/>
    <row r="63651" s="2" customFormat="1"/>
    <row r="63652" s="2" customFormat="1"/>
    <row r="63653" s="2" customFormat="1"/>
    <row r="63654" s="2" customFormat="1"/>
    <row r="63655" s="2" customFormat="1"/>
    <row r="63656" s="2" customFormat="1"/>
    <row r="63657" s="2" customFormat="1"/>
    <row r="63658" s="2" customFormat="1"/>
    <row r="63659" s="2" customFormat="1"/>
    <row r="63660" s="2" customFormat="1"/>
    <row r="63661" s="2" customFormat="1"/>
    <row r="63662" s="2" customFormat="1"/>
    <row r="63663" s="2" customFormat="1"/>
    <row r="63664" s="2" customFormat="1"/>
    <row r="63665" s="2" customFormat="1"/>
    <row r="63666" s="2" customFormat="1"/>
    <row r="63667" s="2" customFormat="1"/>
    <row r="63668" s="2" customFormat="1"/>
    <row r="63669" s="2" customFormat="1"/>
    <row r="63670" s="2" customFormat="1"/>
    <row r="63671" s="2" customFormat="1"/>
    <row r="63672" s="2" customFormat="1"/>
    <row r="63673" s="2" customFormat="1"/>
    <row r="63674" s="2" customFormat="1"/>
    <row r="63675" s="2" customFormat="1"/>
    <row r="63676" s="2" customFormat="1"/>
    <row r="63677" s="2" customFormat="1"/>
    <row r="63678" s="2" customFormat="1"/>
    <row r="63679" s="2" customFormat="1"/>
    <row r="63680" s="2" customFormat="1"/>
    <row r="63681" s="2" customFormat="1"/>
    <row r="63682" s="2" customFormat="1"/>
    <row r="63683" s="2" customFormat="1"/>
    <row r="63684" s="2" customFormat="1"/>
    <row r="63685" s="2" customFormat="1"/>
    <row r="63686" s="2" customFormat="1"/>
    <row r="63687" s="2" customFormat="1"/>
    <row r="63688" s="2" customFormat="1"/>
    <row r="63689" s="2" customFormat="1"/>
    <row r="63690" s="2" customFormat="1"/>
    <row r="63691" s="2" customFormat="1"/>
    <row r="63692" s="2" customFormat="1"/>
    <row r="63693" s="2" customFormat="1"/>
    <row r="63694" s="2" customFormat="1"/>
    <row r="63695" s="2" customFormat="1"/>
    <row r="63696" s="2" customFormat="1"/>
    <row r="63697" s="2" customFormat="1"/>
    <row r="63698" s="2" customFormat="1"/>
    <row r="63699" s="2" customFormat="1"/>
    <row r="63700" s="2" customFormat="1"/>
    <row r="63701" s="2" customFormat="1"/>
    <row r="63702" s="2" customFormat="1"/>
    <row r="63703" s="2" customFormat="1"/>
    <row r="63704" s="2" customFormat="1"/>
    <row r="63705" s="2" customFormat="1"/>
    <row r="63706" s="2" customFormat="1"/>
    <row r="63707" s="2" customFormat="1"/>
    <row r="63708" s="2" customFormat="1"/>
    <row r="63709" s="2" customFormat="1"/>
    <row r="63710" s="2" customFormat="1"/>
    <row r="63711" s="2" customFormat="1"/>
    <row r="63712" s="2" customFormat="1"/>
    <row r="63713" s="2" customFormat="1"/>
    <row r="63714" s="2" customFormat="1"/>
    <row r="63715" s="2" customFormat="1"/>
    <row r="63716" s="2" customFormat="1"/>
    <row r="63717" s="2" customFormat="1"/>
    <row r="63718" s="2" customFormat="1"/>
    <row r="63719" s="2" customFormat="1"/>
    <row r="63720" s="2" customFormat="1"/>
    <row r="63721" s="2" customFormat="1"/>
    <row r="63722" s="2" customFormat="1"/>
    <row r="63723" s="2" customFormat="1"/>
    <row r="63724" s="2" customFormat="1"/>
    <row r="63725" s="2" customFormat="1"/>
    <row r="63726" s="2" customFormat="1"/>
    <row r="63727" s="2" customFormat="1"/>
    <row r="63728" s="2" customFormat="1"/>
    <row r="63729" s="2" customFormat="1"/>
    <row r="63730" s="2" customFormat="1"/>
    <row r="63731" s="2" customFormat="1"/>
    <row r="63732" s="2" customFormat="1"/>
    <row r="63733" s="2" customFormat="1"/>
    <row r="63734" s="2" customFormat="1"/>
    <row r="63735" s="2" customFormat="1"/>
    <row r="63736" s="2" customFormat="1"/>
    <row r="63737" s="2" customFormat="1"/>
    <row r="63738" s="2" customFormat="1"/>
    <row r="63739" s="2" customFormat="1"/>
    <row r="63740" s="2" customFormat="1"/>
    <row r="63741" s="2" customFormat="1"/>
    <row r="63742" s="2" customFormat="1"/>
    <row r="63743" s="2" customFormat="1"/>
    <row r="63744" s="2" customFormat="1"/>
    <row r="63745" s="2" customFormat="1"/>
    <row r="63746" s="2" customFormat="1"/>
    <row r="63747" s="2" customFormat="1"/>
    <row r="63748" s="2" customFormat="1"/>
    <row r="63749" s="2" customFormat="1"/>
    <row r="63750" s="2" customFormat="1"/>
    <row r="63751" s="2" customFormat="1"/>
    <row r="63752" s="2" customFormat="1"/>
    <row r="63753" s="2" customFormat="1"/>
    <row r="63754" s="2" customFormat="1"/>
    <row r="63755" s="2" customFormat="1"/>
    <row r="63756" s="2" customFormat="1"/>
    <row r="63757" s="2" customFormat="1"/>
    <row r="63758" s="2" customFormat="1"/>
    <row r="63759" s="2" customFormat="1"/>
    <row r="63760" s="2" customFormat="1"/>
    <row r="63761" s="2" customFormat="1"/>
    <row r="63762" s="2" customFormat="1"/>
    <row r="63763" s="2" customFormat="1"/>
    <row r="63764" s="2" customFormat="1"/>
    <row r="63765" s="2" customFormat="1"/>
    <row r="63766" s="2" customFormat="1"/>
    <row r="63767" s="2" customFormat="1"/>
    <row r="63768" s="2" customFormat="1"/>
    <row r="63769" s="2" customFormat="1"/>
    <row r="63770" s="2" customFormat="1"/>
    <row r="63771" s="2" customFormat="1"/>
    <row r="63772" s="2" customFormat="1"/>
    <row r="63773" s="2" customFormat="1"/>
    <row r="63774" s="2" customFormat="1"/>
    <row r="63775" s="2" customFormat="1"/>
    <row r="63776" s="2" customFormat="1"/>
    <row r="63777" s="2" customFormat="1"/>
    <row r="63778" s="2" customFormat="1"/>
    <row r="63779" s="2" customFormat="1"/>
    <row r="63780" s="2" customFormat="1"/>
    <row r="63781" s="2" customFormat="1"/>
    <row r="63782" s="2" customFormat="1"/>
    <row r="63783" s="2" customFormat="1"/>
    <row r="63784" s="2" customFormat="1"/>
    <row r="63785" s="2" customFormat="1"/>
    <row r="63786" s="2" customFormat="1"/>
    <row r="63787" s="2" customFormat="1"/>
    <row r="63788" s="2" customFormat="1"/>
    <row r="63789" s="2" customFormat="1"/>
    <row r="63790" s="2" customFormat="1"/>
    <row r="63791" s="2" customFormat="1"/>
    <row r="63792" s="2" customFormat="1"/>
    <row r="63793" s="2" customFormat="1"/>
    <row r="63794" s="2" customFormat="1"/>
    <row r="63795" s="2" customFormat="1"/>
    <row r="63796" s="2" customFormat="1"/>
    <row r="63797" s="2" customFormat="1"/>
    <row r="63798" s="2" customFormat="1"/>
    <row r="63799" s="2" customFormat="1"/>
    <row r="63800" s="2" customFormat="1"/>
    <row r="63801" s="2" customFormat="1"/>
    <row r="63802" s="2" customFormat="1"/>
    <row r="63803" s="2" customFormat="1"/>
    <row r="63804" s="2" customFormat="1"/>
    <row r="63805" s="2" customFormat="1"/>
    <row r="63806" s="2" customFormat="1"/>
    <row r="63807" s="2" customFormat="1"/>
    <row r="63808" s="2" customFormat="1"/>
    <row r="63809" s="2" customFormat="1"/>
    <row r="63810" s="2" customFormat="1"/>
    <row r="63811" s="2" customFormat="1"/>
    <row r="63812" s="2" customFormat="1"/>
    <row r="63813" s="2" customFormat="1"/>
    <row r="63814" s="2" customFormat="1"/>
    <row r="63815" s="2" customFormat="1"/>
    <row r="63816" s="2" customFormat="1"/>
    <row r="63817" s="2" customFormat="1"/>
    <row r="63818" s="2" customFormat="1"/>
    <row r="63819" s="2" customFormat="1"/>
    <row r="63820" s="2" customFormat="1"/>
    <row r="63821" s="2" customFormat="1"/>
    <row r="63822" s="2" customFormat="1"/>
    <row r="63823" s="2" customFormat="1"/>
    <row r="63824" s="2" customFormat="1"/>
    <row r="63825" s="2" customFormat="1"/>
    <row r="63826" s="2" customFormat="1"/>
    <row r="63827" s="2" customFormat="1"/>
    <row r="63828" s="2" customFormat="1"/>
    <row r="63829" s="2" customFormat="1"/>
    <row r="63830" s="2" customFormat="1"/>
    <row r="63831" s="2" customFormat="1"/>
    <row r="63832" s="2" customFormat="1"/>
    <row r="63833" s="2" customFormat="1"/>
    <row r="63834" s="2" customFormat="1"/>
    <row r="63835" s="2" customFormat="1"/>
    <row r="63836" s="2" customFormat="1"/>
    <row r="63837" s="2" customFormat="1"/>
    <row r="63838" s="2" customFormat="1"/>
    <row r="63839" s="2" customFormat="1"/>
    <row r="63840" s="2" customFormat="1"/>
    <row r="63841" s="2" customFormat="1"/>
    <row r="63842" s="2" customFormat="1"/>
    <row r="63843" s="2" customFormat="1"/>
    <row r="63844" s="2" customFormat="1"/>
    <row r="63845" s="2" customFormat="1"/>
    <row r="63846" s="2" customFormat="1"/>
    <row r="63847" s="2" customFormat="1"/>
    <row r="63848" s="2" customFormat="1"/>
    <row r="63849" s="2" customFormat="1"/>
    <row r="63850" s="2" customFormat="1"/>
    <row r="63851" s="2" customFormat="1"/>
    <row r="63852" s="2" customFormat="1"/>
    <row r="63853" s="2" customFormat="1"/>
    <row r="63854" s="2" customFormat="1"/>
    <row r="63855" s="2" customFormat="1"/>
    <row r="63856" s="2" customFormat="1"/>
    <row r="63857" s="2" customFormat="1"/>
    <row r="63858" s="2" customFormat="1"/>
    <row r="63859" s="2" customFormat="1"/>
    <row r="63860" s="2" customFormat="1"/>
    <row r="63861" s="2" customFormat="1"/>
    <row r="63862" s="2" customFormat="1"/>
    <row r="63863" s="2" customFormat="1"/>
    <row r="63864" s="2" customFormat="1"/>
    <row r="63865" s="2" customFormat="1"/>
    <row r="63866" s="2" customFormat="1"/>
    <row r="63867" s="2" customFormat="1"/>
    <row r="63868" s="2" customFormat="1"/>
    <row r="63869" s="2" customFormat="1"/>
    <row r="63870" s="2" customFormat="1"/>
    <row r="63871" s="2" customFormat="1"/>
    <row r="63872" s="2" customFormat="1"/>
    <row r="63873" s="2" customFormat="1"/>
    <row r="63874" s="2" customFormat="1"/>
    <row r="63875" s="2" customFormat="1"/>
    <row r="63876" s="2" customFormat="1"/>
    <row r="63877" s="2" customFormat="1"/>
    <row r="63878" s="2" customFormat="1"/>
    <row r="63879" s="2" customFormat="1"/>
    <row r="63880" s="2" customFormat="1"/>
    <row r="63881" s="2" customFormat="1"/>
    <row r="63882" s="2" customFormat="1"/>
    <row r="63883" s="2" customFormat="1"/>
    <row r="63884" s="2" customFormat="1"/>
    <row r="63885" s="2" customFormat="1"/>
    <row r="63886" s="2" customFormat="1"/>
    <row r="63887" s="2" customFormat="1"/>
    <row r="63888" s="2" customFormat="1"/>
    <row r="63889" s="2" customFormat="1"/>
    <row r="63890" s="2" customFormat="1"/>
    <row r="63891" s="2" customFormat="1"/>
    <row r="63892" s="2" customFormat="1"/>
    <row r="63893" s="2" customFormat="1"/>
    <row r="63894" s="2" customFormat="1"/>
    <row r="63895" s="2" customFormat="1"/>
    <row r="63896" s="2" customFormat="1"/>
    <row r="63897" s="2" customFormat="1"/>
    <row r="63898" s="2" customFormat="1"/>
    <row r="63899" s="2" customFormat="1"/>
    <row r="63900" s="2" customFormat="1"/>
    <row r="63901" s="2" customFormat="1"/>
    <row r="63902" s="2" customFormat="1"/>
    <row r="63903" s="2" customFormat="1"/>
    <row r="63904" s="2" customFormat="1"/>
    <row r="63905" s="2" customFormat="1"/>
    <row r="63906" s="2" customFormat="1"/>
    <row r="63907" s="2" customFormat="1"/>
    <row r="63908" s="2" customFormat="1"/>
    <row r="63909" s="2" customFormat="1"/>
    <row r="63910" s="2" customFormat="1"/>
    <row r="63911" s="2" customFormat="1"/>
    <row r="63912" s="2" customFormat="1"/>
    <row r="63913" s="2" customFormat="1"/>
    <row r="63914" s="2" customFormat="1"/>
    <row r="63915" s="2" customFormat="1"/>
    <row r="63916" s="2" customFormat="1"/>
    <row r="63917" s="2" customFormat="1"/>
    <row r="63918" s="2" customFormat="1"/>
    <row r="63919" s="2" customFormat="1"/>
    <row r="63920" s="2" customFormat="1"/>
    <row r="63921" s="2" customFormat="1"/>
    <row r="63922" s="2" customFormat="1"/>
    <row r="63923" s="2" customFormat="1"/>
    <row r="63924" s="2" customFormat="1"/>
    <row r="63925" s="2" customFormat="1"/>
    <row r="63926" s="2" customFormat="1"/>
    <row r="63927" s="2" customFormat="1"/>
    <row r="63928" s="2" customFormat="1"/>
    <row r="63929" s="2" customFormat="1"/>
    <row r="63930" s="2" customFormat="1"/>
    <row r="63931" s="2" customFormat="1"/>
    <row r="63932" s="2" customFormat="1"/>
    <row r="63933" s="2" customFormat="1"/>
    <row r="63934" s="2" customFormat="1"/>
    <row r="63935" s="2" customFormat="1"/>
    <row r="63936" s="2" customFormat="1"/>
    <row r="63937" s="2" customFormat="1"/>
    <row r="63938" s="2" customFormat="1"/>
    <row r="63939" s="2" customFormat="1"/>
    <row r="63940" s="2" customFormat="1"/>
    <row r="63941" s="2" customFormat="1"/>
    <row r="63942" s="2" customFormat="1"/>
    <row r="63943" s="2" customFormat="1"/>
    <row r="63944" s="2" customFormat="1"/>
    <row r="63945" s="2" customFormat="1"/>
    <row r="63946" s="2" customFormat="1"/>
    <row r="63947" s="2" customFormat="1"/>
    <row r="63948" s="2" customFormat="1"/>
    <row r="63949" s="2" customFormat="1"/>
    <row r="63950" s="2" customFormat="1"/>
    <row r="63951" s="2" customFormat="1"/>
    <row r="63952" s="2" customFormat="1"/>
    <row r="63953" s="2" customFormat="1"/>
    <row r="63954" s="2" customFormat="1"/>
    <row r="63955" s="2" customFormat="1"/>
    <row r="63956" s="2" customFormat="1"/>
    <row r="63957" s="2" customFormat="1"/>
    <row r="63958" s="2" customFormat="1"/>
    <row r="63959" s="2" customFormat="1"/>
    <row r="63960" s="2" customFormat="1"/>
    <row r="63961" s="2" customFormat="1"/>
    <row r="63962" s="2" customFormat="1"/>
    <row r="63963" s="2" customFormat="1"/>
    <row r="63964" s="2" customFormat="1"/>
    <row r="63965" s="2" customFormat="1"/>
    <row r="63966" s="2" customFormat="1"/>
    <row r="63967" s="2" customFormat="1"/>
    <row r="63968" s="2" customFormat="1"/>
    <row r="63969" s="2" customFormat="1"/>
    <row r="63970" s="2" customFormat="1"/>
    <row r="63971" s="2" customFormat="1"/>
    <row r="63972" s="2" customFormat="1"/>
    <row r="63973" s="2" customFormat="1"/>
    <row r="63974" s="2" customFormat="1"/>
    <row r="63975" s="2" customFormat="1"/>
    <row r="63976" s="2" customFormat="1"/>
    <row r="63977" s="2" customFormat="1"/>
    <row r="63978" s="2" customFormat="1"/>
    <row r="63979" s="2" customFormat="1"/>
    <row r="63980" s="2" customFormat="1"/>
    <row r="63981" s="2" customFormat="1"/>
    <row r="63982" s="2" customFormat="1"/>
    <row r="63983" s="2" customFormat="1"/>
    <row r="63984" s="2" customFormat="1"/>
    <row r="63985" s="2" customFormat="1"/>
    <row r="63986" s="2" customFormat="1"/>
    <row r="63987" s="2" customFormat="1"/>
    <row r="63988" s="2" customFormat="1"/>
    <row r="63989" s="2" customFormat="1"/>
    <row r="63990" s="2" customFormat="1"/>
    <row r="63991" s="2" customFormat="1"/>
    <row r="63992" s="2" customFormat="1"/>
    <row r="63993" s="2" customFormat="1"/>
    <row r="63994" s="2" customFormat="1"/>
    <row r="63995" s="2" customFormat="1"/>
    <row r="63996" s="2" customFormat="1"/>
    <row r="63997" s="2" customFormat="1"/>
    <row r="63998" s="2" customFormat="1"/>
    <row r="63999" s="2" customFormat="1"/>
    <row r="64000" s="2" customFormat="1"/>
    <row r="64001" s="2" customFormat="1"/>
    <row r="64002" s="2" customFormat="1"/>
    <row r="64003" s="2" customFormat="1"/>
    <row r="64004" s="2" customFormat="1"/>
    <row r="64005" s="2" customFormat="1"/>
    <row r="64006" s="2" customFormat="1"/>
    <row r="64007" s="2" customFormat="1"/>
    <row r="64008" s="2" customFormat="1"/>
    <row r="64009" s="2" customFormat="1"/>
    <row r="64010" s="2" customFormat="1"/>
    <row r="64011" s="2" customFormat="1"/>
    <row r="64012" s="2" customFormat="1"/>
    <row r="64013" s="2" customFormat="1"/>
    <row r="64014" s="2" customFormat="1"/>
    <row r="64015" s="2" customFormat="1"/>
    <row r="64016" s="2" customFormat="1"/>
    <row r="64017" s="2" customFormat="1"/>
    <row r="64018" s="2" customFormat="1"/>
    <row r="64019" s="2" customFormat="1"/>
    <row r="64020" s="2" customFormat="1"/>
    <row r="64021" s="2" customFormat="1"/>
    <row r="64022" s="2" customFormat="1"/>
    <row r="64023" s="2" customFormat="1"/>
    <row r="64024" s="2" customFormat="1"/>
    <row r="64025" s="2" customFormat="1"/>
    <row r="64026" s="2" customFormat="1"/>
    <row r="64027" s="2" customFormat="1"/>
    <row r="64028" s="2" customFormat="1"/>
    <row r="64029" s="2" customFormat="1"/>
    <row r="64030" s="2" customFormat="1"/>
    <row r="64031" s="2" customFormat="1"/>
    <row r="64032" s="2" customFormat="1"/>
    <row r="64033" s="2" customFormat="1"/>
    <row r="64034" s="2" customFormat="1"/>
    <row r="64035" s="2" customFormat="1"/>
    <row r="64036" s="2" customFormat="1"/>
    <row r="64037" s="2" customFormat="1"/>
    <row r="64038" s="2" customFormat="1"/>
    <row r="64039" s="2" customFormat="1"/>
    <row r="64040" s="2" customFormat="1"/>
    <row r="64041" s="2" customFormat="1"/>
    <row r="64042" s="2" customFormat="1"/>
    <row r="64043" s="2" customFormat="1"/>
    <row r="64044" s="2" customFormat="1"/>
    <row r="64045" s="2" customFormat="1"/>
    <row r="64046" s="2" customFormat="1"/>
    <row r="64047" s="2" customFormat="1"/>
    <row r="64048" s="2" customFormat="1"/>
    <row r="64049" s="2" customFormat="1"/>
    <row r="64050" s="2" customFormat="1"/>
    <row r="64051" s="2" customFormat="1"/>
    <row r="64052" s="2" customFormat="1"/>
    <row r="64053" s="2" customFormat="1"/>
    <row r="64054" s="2" customFormat="1"/>
    <row r="64055" s="2" customFormat="1"/>
    <row r="64056" s="2" customFormat="1"/>
    <row r="64057" s="2" customFormat="1"/>
    <row r="64058" s="2" customFormat="1"/>
    <row r="64059" s="2" customFormat="1"/>
    <row r="64060" s="2" customFormat="1"/>
    <row r="64061" s="2" customFormat="1"/>
    <row r="64062" s="2" customFormat="1"/>
    <row r="64063" s="2" customFormat="1"/>
    <row r="64064" s="2" customFormat="1"/>
    <row r="64065" s="2" customFormat="1"/>
    <row r="64066" s="2" customFormat="1"/>
    <row r="64067" s="2" customFormat="1"/>
    <row r="64068" s="2" customFormat="1"/>
    <row r="64069" s="2" customFormat="1"/>
    <row r="64070" s="2" customFormat="1"/>
    <row r="64071" s="2" customFormat="1"/>
    <row r="64072" s="2" customFormat="1"/>
    <row r="64073" s="2" customFormat="1"/>
    <row r="64074" s="2" customFormat="1"/>
    <row r="64075" s="2" customFormat="1"/>
    <row r="64076" s="2" customFormat="1"/>
    <row r="64077" s="2" customFormat="1"/>
    <row r="64078" s="2" customFormat="1"/>
    <row r="64079" s="2" customFormat="1"/>
    <row r="64080" s="2" customFormat="1"/>
    <row r="64081" s="2" customFormat="1"/>
    <row r="64082" s="2" customFormat="1"/>
    <row r="64083" s="2" customFormat="1"/>
    <row r="64084" s="2" customFormat="1"/>
    <row r="64085" s="2" customFormat="1"/>
    <row r="64086" s="2" customFormat="1"/>
    <row r="64087" s="2" customFormat="1"/>
    <row r="64088" s="2" customFormat="1"/>
    <row r="64089" s="2" customFormat="1"/>
    <row r="64090" s="2" customFormat="1"/>
    <row r="64091" s="2" customFormat="1"/>
    <row r="64092" s="2" customFormat="1"/>
    <row r="64093" s="2" customFormat="1"/>
    <row r="64094" s="2" customFormat="1"/>
    <row r="64095" s="2" customFormat="1"/>
    <row r="64096" s="2" customFormat="1"/>
    <row r="64097" s="2" customFormat="1"/>
    <row r="64098" s="2" customFormat="1"/>
    <row r="64099" s="2" customFormat="1"/>
    <row r="64100" s="2" customFormat="1"/>
    <row r="64101" s="2" customFormat="1"/>
    <row r="64102" s="2" customFormat="1"/>
    <row r="64103" s="2" customFormat="1"/>
    <row r="64104" s="2" customFormat="1"/>
    <row r="64105" s="2" customFormat="1"/>
    <row r="64106" s="2" customFormat="1"/>
    <row r="64107" s="2" customFormat="1"/>
    <row r="64108" s="2" customFormat="1"/>
    <row r="64109" s="2" customFormat="1"/>
    <row r="64110" s="2" customFormat="1"/>
    <row r="64111" s="2" customFormat="1"/>
    <row r="64112" s="2" customFormat="1"/>
    <row r="64113" s="2" customFormat="1"/>
    <row r="64114" s="2" customFormat="1"/>
    <row r="64115" s="2" customFormat="1"/>
    <row r="64116" s="2" customFormat="1"/>
    <row r="64117" s="2" customFormat="1"/>
    <row r="64118" s="2" customFormat="1"/>
    <row r="64119" s="2" customFormat="1"/>
    <row r="64120" s="2" customFormat="1"/>
    <row r="64121" s="2" customFormat="1"/>
    <row r="64122" s="2" customFormat="1"/>
    <row r="64123" s="2" customFormat="1"/>
    <row r="64124" s="2" customFormat="1"/>
    <row r="64125" s="2" customFormat="1"/>
    <row r="64126" s="2" customFormat="1"/>
    <row r="64127" s="2" customFormat="1"/>
    <row r="64128" s="2" customFormat="1"/>
    <row r="64129" s="2" customFormat="1"/>
    <row r="64130" s="2" customFormat="1"/>
    <row r="64131" s="2" customFormat="1"/>
    <row r="64132" s="2" customFormat="1"/>
    <row r="64133" s="2" customFormat="1"/>
    <row r="64134" s="2" customFormat="1"/>
    <row r="64135" s="2" customFormat="1"/>
    <row r="64136" s="2" customFormat="1"/>
    <row r="64137" s="2" customFormat="1"/>
    <row r="64138" s="2" customFormat="1"/>
    <row r="64139" s="2" customFormat="1"/>
    <row r="64140" s="2" customFormat="1"/>
    <row r="64141" s="2" customFormat="1"/>
    <row r="64142" s="2" customFormat="1"/>
    <row r="64143" s="2" customFormat="1"/>
    <row r="64144" s="2" customFormat="1"/>
    <row r="64145" s="2" customFormat="1"/>
    <row r="64146" s="2" customFormat="1"/>
    <row r="64147" s="2" customFormat="1"/>
    <row r="64148" s="2" customFormat="1"/>
    <row r="64149" s="2" customFormat="1"/>
    <row r="64150" s="2" customFormat="1"/>
    <row r="64151" s="2" customFormat="1"/>
    <row r="64152" s="2" customFormat="1"/>
    <row r="64153" s="2" customFormat="1"/>
    <row r="64154" s="2" customFormat="1"/>
    <row r="64155" s="2" customFormat="1"/>
    <row r="64156" s="2" customFormat="1"/>
    <row r="64157" s="2" customFormat="1"/>
    <row r="64158" s="2" customFormat="1"/>
    <row r="64159" s="2" customFormat="1"/>
    <row r="64160" s="2" customFormat="1"/>
    <row r="64161" s="2" customFormat="1"/>
    <row r="64162" s="2" customFormat="1"/>
    <row r="64163" s="2" customFormat="1"/>
    <row r="64164" s="2" customFormat="1"/>
    <row r="64165" s="2" customFormat="1"/>
    <row r="64166" s="2" customFormat="1"/>
    <row r="64167" s="2" customFormat="1"/>
    <row r="64168" s="2" customFormat="1"/>
    <row r="64169" s="2" customFormat="1"/>
    <row r="64170" s="2" customFormat="1"/>
    <row r="64171" s="2" customFormat="1"/>
    <row r="64172" s="2" customFormat="1"/>
    <row r="64173" s="2" customFormat="1"/>
    <row r="64174" s="2" customFormat="1"/>
    <row r="64175" s="2" customFormat="1"/>
    <row r="64176" s="2" customFormat="1"/>
    <row r="64177" s="2" customFormat="1"/>
    <row r="64178" s="2" customFormat="1"/>
    <row r="64179" s="2" customFormat="1"/>
    <row r="64180" s="2" customFormat="1"/>
    <row r="64181" s="2" customFormat="1"/>
    <row r="64182" s="2" customFormat="1"/>
    <row r="64183" s="2" customFormat="1"/>
    <row r="64184" s="2" customFormat="1"/>
    <row r="64185" s="2" customFormat="1"/>
    <row r="64186" s="2" customFormat="1"/>
    <row r="64187" s="2" customFormat="1"/>
    <row r="64188" s="2" customFormat="1"/>
    <row r="64189" s="2" customFormat="1"/>
    <row r="64190" s="2" customFormat="1"/>
    <row r="64191" s="2" customFormat="1"/>
    <row r="64192" s="2" customFormat="1"/>
    <row r="64193" s="2" customFormat="1"/>
    <row r="64194" s="2" customFormat="1"/>
    <row r="64195" s="2" customFormat="1"/>
    <row r="64196" s="2" customFormat="1"/>
    <row r="64197" s="2" customFormat="1"/>
    <row r="64198" s="2" customFormat="1"/>
    <row r="64199" s="2" customFormat="1"/>
    <row r="64200" s="2" customFormat="1"/>
    <row r="64201" s="2" customFormat="1"/>
    <row r="64202" s="2" customFormat="1"/>
    <row r="64203" s="2" customFormat="1"/>
    <row r="64204" s="2" customFormat="1"/>
    <row r="64205" s="2" customFormat="1"/>
    <row r="64206" s="2" customFormat="1"/>
    <row r="64207" s="2" customFormat="1"/>
    <row r="64208" s="2" customFormat="1"/>
    <row r="64209" s="2" customFormat="1"/>
    <row r="64210" s="2" customFormat="1"/>
    <row r="64211" s="2" customFormat="1"/>
    <row r="64212" s="2" customFormat="1"/>
    <row r="64213" s="2" customFormat="1"/>
    <row r="64214" s="2" customFormat="1"/>
    <row r="64215" s="2" customFormat="1"/>
    <row r="64216" s="2" customFormat="1"/>
    <row r="64217" s="2" customFormat="1"/>
    <row r="64218" s="2" customFormat="1"/>
    <row r="64219" s="2" customFormat="1"/>
    <row r="64220" s="2" customFormat="1"/>
    <row r="64221" s="2" customFormat="1"/>
    <row r="64222" s="2" customFormat="1"/>
    <row r="64223" s="2" customFormat="1"/>
    <row r="64224" s="2" customFormat="1"/>
    <row r="64225" s="2" customFormat="1"/>
    <row r="64226" s="2" customFormat="1"/>
    <row r="64227" s="2" customFormat="1"/>
    <row r="64228" s="2" customFormat="1"/>
    <row r="64229" s="2" customFormat="1"/>
    <row r="64230" s="2" customFormat="1"/>
    <row r="64231" s="2" customFormat="1"/>
    <row r="64232" s="2" customFormat="1"/>
    <row r="64233" s="2" customFormat="1"/>
    <row r="64234" s="2" customFormat="1"/>
    <row r="64235" s="2" customFormat="1"/>
    <row r="64236" s="2" customFormat="1"/>
    <row r="64237" s="2" customFormat="1"/>
    <row r="64238" s="2" customFormat="1"/>
    <row r="64239" s="2" customFormat="1"/>
    <row r="64240" s="2" customFormat="1"/>
    <row r="64241" s="2" customFormat="1"/>
    <row r="64242" s="2" customFormat="1"/>
    <row r="64243" s="2" customFormat="1"/>
    <row r="64244" s="2" customFormat="1"/>
    <row r="64245" s="2" customFormat="1"/>
    <row r="64246" s="2" customFormat="1"/>
    <row r="64247" s="2" customFormat="1"/>
    <row r="64248" s="2" customFormat="1"/>
    <row r="64249" s="2" customFormat="1"/>
    <row r="64250" s="2" customFormat="1"/>
    <row r="64251" s="2" customFormat="1"/>
    <row r="64252" s="2" customFormat="1"/>
    <row r="64253" s="2" customFormat="1"/>
    <row r="64254" s="2" customFormat="1"/>
    <row r="64255" s="2" customFormat="1"/>
    <row r="64256" s="2" customFormat="1"/>
    <row r="64257" s="2" customFormat="1"/>
    <row r="64258" s="2" customFormat="1"/>
    <row r="64259" s="2" customFormat="1"/>
    <row r="64260" s="2" customFormat="1"/>
    <row r="64261" s="2" customFormat="1"/>
    <row r="64262" s="2" customFormat="1"/>
    <row r="64263" s="2" customFormat="1"/>
    <row r="64264" s="2" customFormat="1"/>
    <row r="64265" s="2" customFormat="1"/>
    <row r="64266" s="2" customFormat="1"/>
    <row r="64267" s="2" customFormat="1"/>
    <row r="64268" s="2" customFormat="1"/>
    <row r="64269" s="2" customFormat="1"/>
    <row r="64270" s="2" customFormat="1"/>
    <row r="64271" s="2" customFormat="1"/>
    <row r="64272" s="2" customFormat="1"/>
    <row r="64273" s="2" customFormat="1"/>
    <row r="64274" s="2" customFormat="1"/>
    <row r="64275" s="2" customFormat="1"/>
    <row r="64276" s="2" customFormat="1"/>
    <row r="64277" s="2" customFormat="1"/>
    <row r="64278" s="2" customFormat="1"/>
    <row r="64279" s="2" customFormat="1"/>
    <row r="64280" s="2" customFormat="1"/>
    <row r="64281" s="2" customFormat="1"/>
    <row r="64282" s="2" customFormat="1"/>
    <row r="64283" s="2" customFormat="1"/>
    <row r="64284" s="2" customFormat="1"/>
    <row r="64285" s="2" customFormat="1"/>
    <row r="64286" s="2" customFormat="1"/>
    <row r="64287" s="2" customFormat="1"/>
    <row r="64288" s="2" customFormat="1"/>
    <row r="64289" s="2" customFormat="1"/>
    <row r="64290" s="2" customFormat="1"/>
    <row r="64291" s="2" customFormat="1"/>
    <row r="64292" s="2" customFormat="1"/>
    <row r="64293" s="2" customFormat="1"/>
    <row r="64294" s="2" customFormat="1"/>
    <row r="64295" s="2" customFormat="1"/>
    <row r="64296" s="2" customFormat="1"/>
    <row r="64297" s="2" customFormat="1"/>
    <row r="64298" s="2" customFormat="1"/>
    <row r="64299" s="2" customFormat="1"/>
    <row r="64300" s="2" customFormat="1"/>
    <row r="64301" s="2" customFormat="1"/>
    <row r="64302" s="2" customFormat="1"/>
    <row r="64303" s="2" customFormat="1"/>
    <row r="64304" s="2" customFormat="1"/>
    <row r="64305" s="2" customFormat="1"/>
    <row r="64306" s="2" customFormat="1"/>
    <row r="64307" s="2" customFormat="1"/>
    <row r="64308" s="2" customFormat="1"/>
    <row r="64309" s="2" customFormat="1"/>
    <row r="64310" s="2" customFormat="1"/>
    <row r="64311" s="2" customFormat="1"/>
    <row r="64312" s="2" customFormat="1"/>
    <row r="64313" s="2" customFormat="1"/>
    <row r="64314" s="2" customFormat="1"/>
    <row r="64315" s="2" customFormat="1"/>
    <row r="64316" s="2" customFormat="1"/>
    <row r="64317" s="2" customFormat="1"/>
    <row r="64318" s="2" customFormat="1"/>
    <row r="64319" s="2" customFormat="1"/>
    <row r="64320" s="2" customFormat="1"/>
    <row r="64321" s="2" customFormat="1"/>
    <row r="64322" s="2" customFormat="1"/>
    <row r="64323" s="2" customFormat="1"/>
    <row r="64324" s="2" customFormat="1"/>
    <row r="64325" s="2" customFormat="1"/>
    <row r="64326" s="2" customFormat="1"/>
    <row r="64327" s="2" customFormat="1"/>
    <row r="64328" s="2" customFormat="1"/>
    <row r="64329" s="2" customFormat="1"/>
    <row r="64330" s="2" customFormat="1"/>
    <row r="64331" s="2" customFormat="1"/>
    <row r="64332" s="2" customFormat="1"/>
    <row r="64333" s="2" customFormat="1"/>
    <row r="64334" s="2" customFormat="1"/>
    <row r="64335" s="2" customFormat="1"/>
    <row r="64336" s="2" customFormat="1"/>
    <row r="64337" s="2" customFormat="1"/>
    <row r="64338" s="2" customFormat="1"/>
    <row r="64339" s="2" customFormat="1"/>
    <row r="64340" s="2" customFormat="1"/>
    <row r="64341" s="2" customFormat="1"/>
    <row r="64342" s="2" customFormat="1"/>
    <row r="64343" s="2" customFormat="1"/>
    <row r="64344" s="2" customFormat="1"/>
    <row r="64345" s="2" customFormat="1"/>
    <row r="64346" s="2" customFormat="1"/>
    <row r="64347" s="2" customFormat="1"/>
    <row r="64348" s="2" customFormat="1"/>
    <row r="64349" s="2" customFormat="1"/>
    <row r="64350" s="2" customFormat="1"/>
    <row r="64351" s="2" customFormat="1"/>
    <row r="64352" s="2" customFormat="1"/>
    <row r="64353" s="2" customFormat="1"/>
    <row r="64354" s="2" customFormat="1"/>
    <row r="64355" s="2" customFormat="1"/>
    <row r="64356" s="2" customFormat="1"/>
    <row r="64357" s="2" customFormat="1"/>
    <row r="64358" s="2" customFormat="1"/>
    <row r="64359" s="2" customFormat="1"/>
    <row r="64360" s="2" customFormat="1"/>
    <row r="64361" s="2" customFormat="1"/>
    <row r="64362" s="2" customFormat="1"/>
    <row r="64363" s="2" customFormat="1"/>
    <row r="64364" s="2" customFormat="1"/>
    <row r="64365" s="2" customFormat="1"/>
    <row r="64366" s="2" customFormat="1"/>
    <row r="64367" s="2" customFormat="1"/>
    <row r="64368" s="2" customFormat="1"/>
    <row r="64369" s="2" customFormat="1"/>
    <row r="64370" s="2" customFormat="1"/>
    <row r="64371" s="2" customFormat="1"/>
    <row r="64372" s="2" customFormat="1"/>
    <row r="64373" s="2" customFormat="1"/>
    <row r="64374" s="2" customFormat="1"/>
    <row r="64375" s="2" customFormat="1"/>
    <row r="64376" s="2" customFormat="1"/>
    <row r="64377" s="2" customFormat="1"/>
    <row r="64378" s="2" customFormat="1"/>
    <row r="64379" s="2" customFormat="1"/>
    <row r="64380" s="2" customFormat="1"/>
    <row r="64381" s="2" customFormat="1"/>
    <row r="64382" s="2" customFormat="1"/>
    <row r="64383" s="2" customFormat="1"/>
    <row r="64384" s="2" customFormat="1"/>
    <row r="64385" s="2" customFormat="1"/>
    <row r="64386" s="2" customFormat="1"/>
    <row r="64387" s="2" customFormat="1"/>
    <row r="64388" s="2" customFormat="1"/>
    <row r="64389" s="2" customFormat="1"/>
    <row r="64390" s="2" customFormat="1"/>
    <row r="64391" s="2" customFormat="1"/>
    <row r="64392" s="2" customFormat="1"/>
    <row r="64393" s="2" customFormat="1"/>
    <row r="64394" s="2" customFormat="1"/>
    <row r="64395" s="2" customFormat="1"/>
    <row r="64396" s="2" customFormat="1"/>
    <row r="64397" s="2" customFormat="1"/>
    <row r="64398" s="2" customFormat="1"/>
    <row r="64399" s="2" customFormat="1"/>
    <row r="64400" s="2" customFormat="1"/>
    <row r="64401" s="2" customFormat="1"/>
    <row r="64402" s="2" customFormat="1"/>
    <row r="64403" s="2" customFormat="1"/>
    <row r="64404" s="2" customFormat="1"/>
    <row r="64405" s="2" customFormat="1"/>
    <row r="64406" s="2" customFormat="1"/>
    <row r="64407" s="2" customFormat="1"/>
    <row r="64408" s="2" customFormat="1"/>
    <row r="64409" s="2" customFormat="1"/>
    <row r="64410" s="2" customFormat="1"/>
    <row r="64411" s="2" customFormat="1"/>
    <row r="64412" s="2" customFormat="1"/>
    <row r="64413" s="2" customFormat="1"/>
    <row r="64414" s="2" customFormat="1"/>
    <row r="64415" s="2" customFormat="1"/>
    <row r="64416" s="2" customFormat="1"/>
    <row r="64417" s="2" customFormat="1"/>
    <row r="64418" s="2" customFormat="1"/>
    <row r="64419" s="2" customFormat="1"/>
    <row r="64420" s="2" customFormat="1"/>
    <row r="64421" s="2" customFormat="1"/>
    <row r="64422" s="2" customFormat="1"/>
    <row r="64423" s="2" customFormat="1"/>
    <row r="64424" s="2" customFormat="1"/>
    <row r="64425" s="2" customFormat="1"/>
    <row r="64426" s="2" customFormat="1"/>
    <row r="64427" s="2" customFormat="1"/>
    <row r="64428" s="2" customFormat="1"/>
    <row r="64429" s="2" customFormat="1"/>
    <row r="64430" s="2" customFormat="1"/>
    <row r="64431" s="2" customFormat="1"/>
    <row r="64432" s="2" customFormat="1"/>
    <row r="64433" s="2" customFormat="1"/>
    <row r="64434" s="2" customFormat="1"/>
    <row r="64435" s="2" customFormat="1"/>
    <row r="64436" s="2" customFormat="1"/>
    <row r="64437" s="2" customFormat="1"/>
    <row r="64438" s="2" customFormat="1"/>
    <row r="64439" s="2" customFormat="1"/>
    <row r="64440" s="2" customFormat="1"/>
    <row r="64441" s="2" customFormat="1"/>
    <row r="64442" s="2" customFormat="1"/>
    <row r="64443" s="2" customFormat="1"/>
    <row r="64444" s="2" customFormat="1"/>
    <row r="64445" s="2" customFormat="1"/>
    <row r="64446" s="2" customFormat="1"/>
    <row r="64447" s="2" customFormat="1"/>
    <row r="64448" s="2" customFormat="1"/>
    <row r="64449" s="2" customFormat="1"/>
    <row r="64450" s="2" customFormat="1"/>
    <row r="64451" s="2" customFormat="1"/>
    <row r="64452" s="2" customFormat="1"/>
    <row r="64453" s="2" customFormat="1"/>
    <row r="64454" s="2" customFormat="1"/>
    <row r="64455" s="2" customFormat="1"/>
    <row r="64456" s="2" customFormat="1"/>
    <row r="64457" s="2" customFormat="1"/>
    <row r="64458" s="2" customFormat="1"/>
    <row r="64459" s="2" customFormat="1"/>
    <row r="64460" s="2" customFormat="1"/>
    <row r="64461" s="2" customFormat="1"/>
    <row r="64462" s="2" customFormat="1"/>
    <row r="64463" s="2" customFormat="1"/>
    <row r="64464" s="2" customFormat="1"/>
    <row r="64465" s="2" customFormat="1"/>
    <row r="64466" s="2" customFormat="1"/>
    <row r="64467" s="2" customFormat="1"/>
    <row r="64468" s="2" customFormat="1"/>
    <row r="64469" s="2" customFormat="1"/>
    <row r="64470" s="2" customFormat="1"/>
    <row r="64471" s="2" customFormat="1"/>
    <row r="64472" s="2" customFormat="1"/>
    <row r="64473" s="2" customFormat="1"/>
    <row r="64474" s="2" customFormat="1"/>
    <row r="64475" s="2" customFormat="1"/>
    <row r="64476" s="2" customFormat="1"/>
    <row r="64477" s="2" customFormat="1"/>
    <row r="64478" s="2" customFormat="1"/>
    <row r="64479" s="2" customFormat="1"/>
    <row r="64480" s="2" customFormat="1"/>
    <row r="64481" s="2" customFormat="1"/>
    <row r="64482" s="2" customFormat="1"/>
    <row r="64483" s="2" customFormat="1"/>
    <row r="64484" s="2" customFormat="1"/>
    <row r="64485" s="2" customFormat="1"/>
    <row r="64486" s="2" customFormat="1"/>
    <row r="64487" s="2" customFormat="1"/>
    <row r="64488" s="2" customFormat="1"/>
    <row r="64489" s="2" customFormat="1"/>
    <row r="64490" s="2" customFormat="1"/>
    <row r="64491" s="2" customFormat="1"/>
    <row r="64492" s="2" customFormat="1"/>
    <row r="64493" s="2" customFormat="1"/>
    <row r="64494" s="2" customFormat="1"/>
    <row r="64495" s="2" customFormat="1"/>
    <row r="64496" s="2" customFormat="1"/>
    <row r="64497" s="2" customFormat="1"/>
    <row r="64498" s="2" customFormat="1"/>
    <row r="64499" s="2" customFormat="1"/>
    <row r="64500" s="2" customFormat="1"/>
    <row r="64501" s="2" customFormat="1"/>
    <row r="64502" s="2" customFormat="1"/>
    <row r="64503" s="2" customFormat="1"/>
    <row r="64504" s="2" customFormat="1"/>
    <row r="64505" s="2" customFormat="1"/>
    <row r="64506" s="2" customFormat="1"/>
    <row r="64507" s="2" customFormat="1"/>
    <row r="64508" s="2" customFormat="1"/>
    <row r="64509" s="2" customFormat="1"/>
    <row r="64510" s="2" customFormat="1"/>
    <row r="64511" s="2" customFormat="1"/>
    <row r="64512" s="2" customFormat="1"/>
    <row r="64513" s="2" customFormat="1"/>
    <row r="64514" s="2" customFormat="1"/>
    <row r="64515" s="2" customFormat="1"/>
    <row r="64516" s="2" customFormat="1"/>
    <row r="64517" s="2" customFormat="1"/>
    <row r="64518" s="2" customFormat="1"/>
    <row r="64519" s="2" customFormat="1"/>
    <row r="64520" s="2" customFormat="1"/>
    <row r="64521" s="2" customFormat="1"/>
    <row r="64522" s="2" customFormat="1"/>
    <row r="64523" s="2" customFormat="1"/>
    <row r="64524" s="2" customFormat="1"/>
    <row r="64525" s="2" customFormat="1"/>
    <row r="64526" s="2" customFormat="1"/>
    <row r="64527" s="2" customFormat="1"/>
    <row r="64528" s="2" customFormat="1"/>
    <row r="64529" s="2" customFormat="1"/>
    <row r="64530" s="2" customFormat="1"/>
    <row r="64531" s="2" customFormat="1"/>
    <row r="64532" s="2" customFormat="1"/>
    <row r="64533" s="2" customFormat="1"/>
    <row r="64534" s="2" customFormat="1"/>
    <row r="64535" s="2" customFormat="1"/>
    <row r="64536" s="2" customFormat="1"/>
    <row r="64537" s="2" customFormat="1"/>
    <row r="64538" s="2" customFormat="1"/>
    <row r="64539" s="2" customFormat="1"/>
    <row r="64540" s="2" customFormat="1"/>
    <row r="64541" s="2" customFormat="1"/>
    <row r="64542" s="2" customFormat="1"/>
    <row r="64543" s="2" customFormat="1"/>
    <row r="64544" s="2" customFormat="1"/>
    <row r="64545" s="2" customFormat="1"/>
    <row r="64546" s="2" customFormat="1"/>
    <row r="64547" s="2" customFormat="1"/>
    <row r="64548" s="2" customFormat="1"/>
    <row r="64549" s="2" customFormat="1"/>
    <row r="64550" s="2" customFormat="1"/>
    <row r="64551" s="2" customFormat="1"/>
    <row r="64552" s="2" customFormat="1"/>
    <row r="64553" s="2" customFormat="1"/>
    <row r="64554" s="2" customFormat="1"/>
    <row r="64555" s="2" customFormat="1"/>
    <row r="64556" s="2" customFormat="1"/>
    <row r="64557" s="2" customFormat="1"/>
    <row r="64558" s="2" customFormat="1"/>
    <row r="64559" s="2" customFormat="1"/>
    <row r="64560" s="2" customFormat="1"/>
    <row r="64561" s="2" customFormat="1"/>
    <row r="64562" s="2" customFormat="1"/>
    <row r="64563" s="2" customFormat="1"/>
    <row r="64564" s="2" customFormat="1"/>
    <row r="64565" s="2" customFormat="1"/>
    <row r="64566" s="2" customFormat="1"/>
    <row r="64567" s="2" customFormat="1"/>
    <row r="64568" s="2" customFormat="1"/>
    <row r="64569" s="2" customFormat="1"/>
    <row r="64570" s="2" customFormat="1"/>
    <row r="64571" s="2" customFormat="1"/>
    <row r="64572" s="2" customFormat="1"/>
    <row r="64573" s="2" customFormat="1"/>
    <row r="64574" s="2" customFormat="1"/>
    <row r="64575" s="2" customFormat="1"/>
    <row r="64576" s="2" customFormat="1"/>
    <row r="64577" s="2" customFormat="1"/>
    <row r="64578" s="2" customFormat="1"/>
    <row r="64579" s="2" customFormat="1"/>
    <row r="64580" s="2" customFormat="1"/>
    <row r="64581" s="2" customFormat="1"/>
    <row r="64582" s="2" customFormat="1"/>
    <row r="64583" s="2" customFormat="1"/>
    <row r="64584" s="2" customFormat="1"/>
    <row r="64585" s="2" customFormat="1"/>
    <row r="64586" s="2" customFormat="1"/>
    <row r="64587" s="2" customFormat="1"/>
    <row r="64588" s="2" customFormat="1"/>
    <row r="64589" s="2" customFormat="1"/>
    <row r="64590" s="2" customFormat="1"/>
    <row r="64591" s="2" customFormat="1"/>
    <row r="64592" s="2" customFormat="1"/>
    <row r="64593" s="2" customFormat="1"/>
    <row r="64594" s="2" customFormat="1"/>
    <row r="64595" s="2" customFormat="1"/>
    <row r="64596" s="2" customFormat="1"/>
    <row r="64597" s="2" customFormat="1"/>
    <row r="64598" s="2" customFormat="1"/>
    <row r="64599" s="2" customFormat="1"/>
    <row r="64600" s="2" customFormat="1"/>
    <row r="64601" s="2" customFormat="1"/>
    <row r="64602" s="2" customFormat="1"/>
    <row r="64603" s="2" customFormat="1"/>
    <row r="64604" s="2" customFormat="1"/>
    <row r="64605" s="2" customFormat="1"/>
    <row r="64606" s="2" customFormat="1"/>
    <row r="64607" s="2" customFormat="1"/>
    <row r="64608" s="2" customFormat="1"/>
    <row r="64609" s="2" customFormat="1"/>
    <row r="64610" s="2" customFormat="1"/>
    <row r="64611" s="2" customFormat="1"/>
    <row r="64612" s="2" customFormat="1"/>
    <row r="64613" s="2" customFormat="1"/>
    <row r="64614" s="2" customFormat="1"/>
    <row r="64615" s="2" customFormat="1"/>
    <row r="64616" s="2" customFormat="1"/>
    <row r="64617" s="2" customFormat="1"/>
    <row r="64618" s="2" customFormat="1"/>
    <row r="64619" s="2" customFormat="1"/>
    <row r="64620" s="2" customFormat="1"/>
    <row r="64621" s="2" customFormat="1"/>
    <row r="64622" s="2" customFormat="1"/>
    <row r="64623" s="2" customFormat="1"/>
    <row r="64624" s="2" customFormat="1"/>
    <row r="64625" s="2" customFormat="1"/>
    <row r="64626" s="2" customFormat="1"/>
    <row r="64627" s="2" customFormat="1"/>
    <row r="64628" s="2" customFormat="1"/>
    <row r="64629" s="2" customFormat="1"/>
    <row r="64630" s="2" customFormat="1"/>
    <row r="64631" s="2" customFormat="1"/>
    <row r="64632" s="2" customFormat="1"/>
    <row r="64633" s="2" customFormat="1"/>
    <row r="64634" s="2" customFormat="1"/>
    <row r="64635" s="2" customFormat="1"/>
    <row r="64636" s="2" customFormat="1"/>
    <row r="64637" s="2" customFormat="1"/>
    <row r="64638" s="2" customFormat="1"/>
    <row r="64639" s="2" customFormat="1"/>
    <row r="64640" s="2" customFormat="1"/>
    <row r="64641" s="2" customFormat="1"/>
    <row r="64642" s="2" customFormat="1"/>
    <row r="64643" s="2" customFormat="1"/>
    <row r="64644" s="2" customFormat="1"/>
    <row r="64645" s="2" customFormat="1"/>
    <row r="64646" s="2" customFormat="1"/>
    <row r="64647" s="2" customFormat="1"/>
    <row r="64648" s="2" customFormat="1"/>
    <row r="64649" s="2" customFormat="1"/>
    <row r="64650" s="2" customFormat="1"/>
    <row r="64651" s="2" customFormat="1"/>
    <row r="64652" s="2" customFormat="1"/>
    <row r="64653" s="2" customFormat="1"/>
    <row r="64654" s="2" customFormat="1"/>
    <row r="64655" s="2" customFormat="1"/>
    <row r="64656" s="2" customFormat="1"/>
    <row r="64657" s="2" customFormat="1"/>
    <row r="64658" s="2" customFormat="1"/>
    <row r="64659" s="2" customFormat="1"/>
    <row r="64660" s="2" customFormat="1"/>
    <row r="64661" s="2" customFormat="1"/>
    <row r="64662" s="2" customFormat="1"/>
    <row r="64663" s="2" customFormat="1"/>
    <row r="64664" s="2" customFormat="1"/>
    <row r="64665" s="2" customFormat="1"/>
    <row r="64666" s="2" customFormat="1"/>
    <row r="64667" s="2" customFormat="1"/>
    <row r="64668" s="2" customFormat="1"/>
    <row r="64669" s="2" customFormat="1"/>
    <row r="64670" s="2" customFormat="1"/>
    <row r="64671" s="2" customFormat="1"/>
    <row r="64672" s="2" customFormat="1"/>
    <row r="64673" s="2" customFormat="1"/>
    <row r="64674" s="2" customFormat="1"/>
    <row r="64675" s="2" customFormat="1"/>
    <row r="64676" s="2" customFormat="1"/>
    <row r="64677" s="2" customFormat="1"/>
    <row r="64678" s="2" customFormat="1"/>
    <row r="64679" s="2" customFormat="1"/>
    <row r="64680" s="2" customFormat="1"/>
    <row r="64681" s="2" customFormat="1"/>
    <row r="64682" s="2" customFormat="1"/>
    <row r="64683" s="2" customFormat="1"/>
    <row r="64684" s="2" customFormat="1"/>
    <row r="64685" s="2" customFormat="1"/>
    <row r="64686" s="2" customFormat="1"/>
    <row r="64687" s="2" customFormat="1"/>
    <row r="64688" s="2" customFormat="1"/>
    <row r="64689" s="2" customFormat="1"/>
    <row r="64690" s="2" customFormat="1"/>
    <row r="64691" s="2" customFormat="1"/>
    <row r="64692" s="2" customFormat="1"/>
    <row r="64693" s="2" customFormat="1"/>
    <row r="64694" s="2" customFormat="1"/>
    <row r="64695" s="2" customFormat="1"/>
    <row r="64696" s="2" customFormat="1"/>
    <row r="64697" s="2" customFormat="1"/>
    <row r="64698" s="2" customFormat="1"/>
    <row r="64699" s="2" customFormat="1"/>
    <row r="64700" s="2" customFormat="1"/>
    <row r="64701" s="2" customFormat="1"/>
    <row r="64702" s="2" customFormat="1"/>
    <row r="64703" s="2" customFormat="1"/>
    <row r="64704" s="2" customFormat="1"/>
    <row r="64705" s="2" customFormat="1"/>
    <row r="64706" s="2" customFormat="1"/>
    <row r="64707" s="2" customFormat="1"/>
    <row r="64708" s="2" customFormat="1"/>
    <row r="64709" s="2" customFormat="1"/>
    <row r="64710" s="2" customFormat="1"/>
    <row r="64711" s="2" customFormat="1"/>
    <row r="64712" s="2" customFormat="1"/>
    <row r="64713" s="2" customFormat="1"/>
    <row r="64714" s="2" customFormat="1"/>
    <row r="64715" s="2" customFormat="1"/>
    <row r="64716" s="2" customFormat="1"/>
    <row r="64717" s="2" customFormat="1"/>
    <row r="64718" s="2" customFormat="1"/>
    <row r="64719" s="2" customFormat="1"/>
    <row r="64720" s="2" customFormat="1"/>
    <row r="64721" s="2" customFormat="1"/>
    <row r="64722" s="2" customFormat="1"/>
    <row r="64723" s="2" customFormat="1"/>
    <row r="64724" s="2" customFormat="1"/>
    <row r="64725" s="2" customFormat="1"/>
    <row r="64726" s="2" customFormat="1"/>
    <row r="64727" s="2" customFormat="1"/>
    <row r="64728" s="2" customFormat="1"/>
    <row r="64729" s="2" customFormat="1"/>
    <row r="64730" s="2" customFormat="1"/>
    <row r="64731" s="2" customFormat="1"/>
    <row r="64732" s="2" customFormat="1"/>
    <row r="64733" s="2" customFormat="1"/>
    <row r="64734" s="2" customFormat="1"/>
    <row r="64735" s="2" customFormat="1"/>
    <row r="64736" s="2" customFormat="1"/>
    <row r="64737" s="2" customFormat="1"/>
    <row r="64738" s="2" customFormat="1"/>
    <row r="64739" s="2" customFormat="1"/>
    <row r="64740" s="2" customFormat="1"/>
    <row r="64741" s="2" customFormat="1"/>
    <row r="64742" s="2" customFormat="1"/>
    <row r="64743" s="2" customFormat="1"/>
    <row r="64744" s="2" customFormat="1"/>
    <row r="64745" s="2" customFormat="1"/>
    <row r="64746" s="2" customFormat="1"/>
    <row r="64747" s="2" customFormat="1"/>
    <row r="64748" s="2" customFormat="1"/>
    <row r="64749" s="2" customFormat="1"/>
    <row r="64750" s="2" customFormat="1"/>
    <row r="64751" s="2" customFormat="1"/>
    <row r="64752" s="2" customFormat="1"/>
    <row r="64753" s="2" customFormat="1"/>
    <row r="64754" s="2" customFormat="1"/>
    <row r="64755" s="2" customFormat="1"/>
    <row r="64756" s="2" customFormat="1"/>
    <row r="64757" s="2" customFormat="1"/>
    <row r="64758" s="2" customFormat="1"/>
    <row r="64759" s="2" customFormat="1"/>
    <row r="64760" s="2" customFormat="1"/>
    <row r="64761" s="2" customFormat="1"/>
    <row r="64762" s="2" customFormat="1"/>
    <row r="64763" s="2" customFormat="1"/>
    <row r="64764" s="2" customFormat="1"/>
    <row r="64765" s="2" customFormat="1"/>
    <row r="64766" s="2" customFormat="1"/>
    <row r="64767" s="2" customFormat="1"/>
    <row r="64768" s="2" customFormat="1"/>
    <row r="64769" s="2" customFormat="1"/>
    <row r="64770" s="2" customFormat="1"/>
    <row r="64771" s="2" customFormat="1"/>
    <row r="64772" s="2" customFormat="1"/>
    <row r="64773" s="2" customFormat="1"/>
    <row r="64774" s="2" customFormat="1"/>
    <row r="64775" s="2" customFormat="1"/>
    <row r="64776" s="2" customFormat="1"/>
    <row r="64777" s="2" customFormat="1"/>
    <row r="64778" s="2" customFormat="1"/>
    <row r="64779" s="2" customFormat="1"/>
    <row r="64780" s="2" customFormat="1"/>
    <row r="64781" s="2" customFormat="1"/>
    <row r="64782" s="2" customFormat="1"/>
    <row r="64783" s="2" customFormat="1"/>
    <row r="64784" s="2" customFormat="1"/>
    <row r="64785" s="2" customFormat="1"/>
    <row r="64786" s="2" customFormat="1"/>
    <row r="64787" s="2" customFormat="1"/>
    <row r="64788" s="2" customFormat="1"/>
    <row r="64789" s="2" customFormat="1"/>
    <row r="64790" s="2" customFormat="1"/>
    <row r="64791" s="2" customFormat="1"/>
    <row r="64792" s="2" customFormat="1"/>
    <row r="64793" s="2" customFormat="1"/>
    <row r="64794" s="2" customFormat="1"/>
    <row r="64795" s="2" customFormat="1"/>
    <row r="64796" s="2" customFormat="1"/>
    <row r="64797" s="2" customFormat="1"/>
    <row r="64798" s="2" customFormat="1"/>
    <row r="64799" s="2" customFormat="1"/>
    <row r="64800" s="2" customFormat="1"/>
    <row r="64801" s="2" customFormat="1"/>
    <row r="64802" s="2" customFormat="1"/>
    <row r="64803" s="2" customFormat="1"/>
    <row r="64804" s="2" customFormat="1"/>
    <row r="64805" s="2" customFormat="1"/>
    <row r="64806" s="2" customFormat="1"/>
    <row r="64807" s="2" customFormat="1"/>
    <row r="64808" s="2" customFormat="1"/>
    <row r="64809" s="2" customFormat="1"/>
    <row r="64810" s="2" customFormat="1"/>
    <row r="64811" s="2" customFormat="1"/>
    <row r="64812" s="2" customFormat="1"/>
    <row r="64813" s="2" customFormat="1"/>
    <row r="64814" s="2" customFormat="1"/>
    <row r="64815" s="2" customFormat="1"/>
    <row r="64816" s="2" customFormat="1"/>
    <row r="64817" s="2" customFormat="1"/>
    <row r="64818" s="2" customFormat="1"/>
    <row r="64819" s="2" customFormat="1"/>
    <row r="64820" s="2" customFormat="1"/>
    <row r="64821" s="2" customFormat="1"/>
    <row r="64822" s="2" customFormat="1"/>
    <row r="64823" s="2" customFormat="1"/>
    <row r="64824" s="2" customFormat="1"/>
    <row r="64825" s="2" customFormat="1"/>
    <row r="64826" s="2" customFormat="1"/>
    <row r="64827" s="2" customFormat="1"/>
    <row r="64828" s="2" customFormat="1"/>
    <row r="64829" s="2" customFormat="1"/>
    <row r="64830" s="2" customFormat="1"/>
    <row r="64831" s="2" customFormat="1"/>
    <row r="64832" s="2" customFormat="1"/>
    <row r="64833" s="2" customFormat="1"/>
    <row r="64834" s="2" customFormat="1"/>
    <row r="64835" s="2" customFormat="1"/>
    <row r="64836" s="2" customFormat="1"/>
    <row r="64837" s="2" customFormat="1"/>
    <row r="64838" s="2" customFormat="1"/>
    <row r="64839" s="2" customFormat="1"/>
    <row r="64840" s="2" customFormat="1"/>
    <row r="64841" s="2" customFormat="1"/>
    <row r="64842" s="2" customFormat="1"/>
    <row r="64843" s="2" customFormat="1"/>
    <row r="64844" s="2" customFormat="1"/>
    <row r="64845" s="2" customFormat="1"/>
    <row r="64846" s="2" customFormat="1"/>
    <row r="64847" s="2" customFormat="1"/>
    <row r="64848" s="2" customFormat="1"/>
    <row r="64849" s="2" customFormat="1"/>
    <row r="64850" s="2" customFormat="1"/>
    <row r="64851" s="2" customFormat="1"/>
    <row r="64852" s="2" customFormat="1"/>
    <row r="64853" s="2" customFormat="1"/>
    <row r="64854" s="2" customFormat="1"/>
    <row r="64855" s="2" customFormat="1"/>
    <row r="64856" s="2" customFormat="1"/>
    <row r="64857" s="2" customFormat="1"/>
    <row r="64858" s="2" customFormat="1"/>
    <row r="64859" s="2" customFormat="1"/>
    <row r="64860" s="2" customFormat="1"/>
    <row r="64861" s="2" customFormat="1"/>
    <row r="64862" s="2" customFormat="1"/>
    <row r="64863" s="2" customFormat="1"/>
    <row r="64864" s="2" customFormat="1"/>
    <row r="64865" s="2" customFormat="1"/>
    <row r="64866" s="2" customFormat="1"/>
    <row r="64867" s="2" customFormat="1"/>
    <row r="64868" s="2" customFormat="1"/>
    <row r="64869" s="2" customFormat="1"/>
    <row r="64870" s="2" customFormat="1"/>
    <row r="64871" s="2" customFormat="1"/>
    <row r="64872" s="2" customFormat="1"/>
    <row r="64873" s="2" customFormat="1"/>
    <row r="64874" s="2" customFormat="1"/>
    <row r="64875" s="2" customFormat="1"/>
    <row r="64876" s="2" customFormat="1"/>
    <row r="64877" s="2" customFormat="1"/>
    <row r="64878" s="2" customFormat="1"/>
    <row r="64879" s="2" customFormat="1"/>
    <row r="64880" s="2" customFormat="1"/>
    <row r="64881" s="2" customFormat="1"/>
    <row r="64882" s="2" customFormat="1"/>
  </sheetData>
  <mergeCells count="1">
    <mergeCell ref="A1:K1"/>
  </mergeCells>
  <conditionalFormatting sqref="F13">
    <cfRule type="duplicateValues" dxfId="0" priority="1"/>
  </conditionalFormatting>
  <conditionalFormatting sqref="B40">
    <cfRule type="duplicateValues" dxfId="1" priority="2"/>
  </conditionalFormatting>
  <conditionalFormatting sqref="B39 B41:B52 F14:F32 F3:F12">
    <cfRule type="duplicateValues" dxfId="2" priority="3"/>
  </conditionalFormatting>
  <dataValidations count="1">
    <dataValidation allowBlank="1" showInputMessage="1" showErrorMessage="1" sqref="C3:C52 D3:D52 G3:G52 H3:H52 K3:K52"/>
  </dataValidations>
  <printOptions horizontalCentered="1" verticalCentered="1"/>
  <pageMargins left="0.393055555555556" right="0.393055555555556" top="0.196527777777778" bottom="0.196527777777778" header="0.511805555555556" footer="0.511805555555556"/>
  <pageSetup paperSize="9" scale="74" orientation="portrait" horizontalDpi="600"/>
  <headerFooter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dcterms:created xsi:type="dcterms:W3CDTF">2018-07-17T00:30:00Z</dcterms:created>
  <dcterms:modified xsi:type="dcterms:W3CDTF">2019-07-17T03:03:31Z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