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吴浩" reservationPassword="D993"/>
  <workbookPr codeName="ThisWorkbook"/>
  <bookViews>
    <workbookView windowWidth="28080" windowHeight="13065"/>
  </bookViews>
  <sheets>
    <sheet name="财会1262人" sheetId="1" r:id="rId1"/>
    <sheet name="法律749人" sheetId="2" r:id="rId2"/>
    <sheet name="金融599人" sheetId="3" r:id="rId3"/>
    <sheet name="英语458人" sheetId="4" r:id="rId4"/>
    <sheet name="计算机437人" sheetId="5" r:id="rId5"/>
  </sheets>
  <definedNames>
    <definedName name="_xlnm._FilterDatabase" localSheetId="0" hidden="1">财会1262人!$A$1:$H$1263</definedName>
    <definedName name="_xlnm._FilterDatabase" localSheetId="1" hidden="1">法律749人!$A$1:$H$750</definedName>
    <definedName name="_xlnm._FilterDatabase" localSheetId="2" hidden="1">金融599人!$A$1:$H$600</definedName>
    <definedName name="_xlnm._FilterDatabase" localSheetId="3" hidden="1">英语458人!$A$1:$H$459</definedName>
    <definedName name="_xlnm._FilterDatabase" localSheetId="4" hidden="1">计算机437人!$A$1:$H$438</definedName>
    <definedName name="_xlnm.Print_Titles" localSheetId="0">财会1262人!$1:$1</definedName>
    <definedName name="_xlnm.Print_Titles" localSheetId="1">法律749人!$1:$1</definedName>
    <definedName name="_xlnm.Print_Titles" localSheetId="4">计算机437人!$1:$1</definedName>
    <definedName name="_xlnm.Print_Titles" localSheetId="2">金融599人!$1:$1</definedName>
    <definedName name="_xlnm.Print_Titles" localSheetId="3">英语458人!$1:$1</definedName>
  </definedNames>
  <calcPr calcId="144525" concurrentCalc="0"/>
</workbook>
</file>

<file path=xl/sharedStrings.xml><?xml version="1.0" encoding="utf-8"?>
<sst xmlns="http://schemas.openxmlformats.org/spreadsheetml/2006/main" count="6968">
  <si>
    <t>报考行社</t>
  </si>
  <si>
    <t>岗位</t>
  </si>
  <si>
    <t>是否农区</t>
  </si>
  <si>
    <t>姓名</t>
  </si>
  <si>
    <t>笔试科目</t>
  </si>
  <si>
    <t>备注</t>
  </si>
  <si>
    <t>准考证编号</t>
  </si>
  <si>
    <t>笔试成绩</t>
  </si>
  <si>
    <t>海口农村商业银行股份有限公司</t>
  </si>
  <si>
    <t>2019年校园招聘综合柜员岗</t>
  </si>
  <si>
    <t>否</t>
  </si>
  <si>
    <t>叶子</t>
  </si>
  <si>
    <t>财务会计</t>
  </si>
  <si>
    <t>CK0949</t>
  </si>
  <si>
    <t>海口市农村信用合作联社</t>
  </si>
  <si>
    <t>郭雨欣</t>
  </si>
  <si>
    <t>CK0092</t>
  </si>
  <si>
    <t>乐东黎族自治县农村信用合作联社</t>
  </si>
  <si>
    <t>张苗</t>
  </si>
  <si>
    <t>CK1055</t>
  </si>
  <si>
    <t>东方市农村信用合作联社</t>
  </si>
  <si>
    <t>符有东</t>
  </si>
  <si>
    <t>CK0140</t>
  </si>
  <si>
    <t>高红</t>
  </si>
  <si>
    <t>CK0888</t>
  </si>
  <si>
    <t>保亭黎族苗族自治县农村信用合作联社</t>
  </si>
  <si>
    <t>杨诗欣</t>
  </si>
  <si>
    <t>CK0996</t>
  </si>
  <si>
    <t>吴金霞</t>
  </si>
  <si>
    <t>CK0336</t>
  </si>
  <si>
    <t>麦贤妹</t>
  </si>
  <si>
    <t>CK0711</t>
  </si>
  <si>
    <t>三亚农村商业银行股份有限公司</t>
  </si>
  <si>
    <t>孙胡群</t>
  </si>
  <si>
    <t>CK0659</t>
  </si>
  <si>
    <t>海南临高农村商业银行股份有限公司</t>
  </si>
  <si>
    <t>羊月妹</t>
  </si>
  <si>
    <t>CK0322</t>
  </si>
  <si>
    <t>儋州市农村信用合作联社</t>
  </si>
  <si>
    <t>薛小娜</t>
  </si>
  <si>
    <t>CK1220</t>
  </si>
  <si>
    <t>孙小净</t>
  </si>
  <si>
    <t>CK1112</t>
  </si>
  <si>
    <t>海南澄迈农村商业银行股份有限公司</t>
  </si>
  <si>
    <t>邱晓红</t>
  </si>
  <si>
    <t>CK0717</t>
  </si>
  <si>
    <t>苏海妹</t>
  </si>
  <si>
    <t>CK0812</t>
  </si>
  <si>
    <t>符丽风</t>
  </si>
  <si>
    <t>CK0960</t>
  </si>
  <si>
    <t>海南屯昌农村商业银行股份有限公司</t>
  </si>
  <si>
    <t>王芬</t>
  </si>
  <si>
    <t>CK0073</t>
  </si>
  <si>
    <t>许慧球</t>
  </si>
  <si>
    <t>CK0797</t>
  </si>
  <si>
    <t>李美瑶</t>
  </si>
  <si>
    <t>CK0389</t>
  </si>
  <si>
    <t>周莹</t>
  </si>
  <si>
    <t>CK0941</t>
  </si>
  <si>
    <t>昌江黎族自治县农村信用合作联社</t>
  </si>
  <si>
    <t>陈榕</t>
  </si>
  <si>
    <t>CK0227</t>
  </si>
  <si>
    <t>琼海市农村信用合作联社</t>
  </si>
  <si>
    <t>郑杰双</t>
  </si>
  <si>
    <t>CK0672</t>
  </si>
  <si>
    <t>陈婷婷</t>
  </si>
  <si>
    <t>CK0750</t>
  </si>
  <si>
    <t>林璋蕾</t>
  </si>
  <si>
    <t>CK0902</t>
  </si>
  <si>
    <t>陈芳敏</t>
  </si>
  <si>
    <t>CK1096</t>
  </si>
  <si>
    <t>郑天珊</t>
  </si>
  <si>
    <t>CK1142</t>
  </si>
  <si>
    <t>李兰</t>
  </si>
  <si>
    <t>CK1147</t>
  </si>
  <si>
    <t>琼中黎族苗族自治县农村信用合作联社股份有限公司</t>
  </si>
  <si>
    <t/>
  </si>
  <si>
    <t>吴艳</t>
  </si>
  <si>
    <t>CK0179</t>
  </si>
  <si>
    <t>海南文昌农村商业银行股份有限公司</t>
  </si>
  <si>
    <t>潘晓娜</t>
  </si>
  <si>
    <t>CK0367</t>
  </si>
  <si>
    <t>邬甘雨</t>
  </si>
  <si>
    <t>CK0739</t>
  </si>
  <si>
    <t>陈晓燕</t>
  </si>
  <si>
    <t>CK1261</t>
  </si>
  <si>
    <t>肖惠萍</t>
  </si>
  <si>
    <t>CK0130</t>
  </si>
  <si>
    <t>王合婵</t>
  </si>
  <si>
    <t>CK0079</t>
  </si>
  <si>
    <t>董光辉</t>
  </si>
  <si>
    <t>CK0104</t>
  </si>
  <si>
    <t>王科</t>
  </si>
  <si>
    <t>CK0226</t>
  </si>
  <si>
    <t>吴宁</t>
  </si>
  <si>
    <t>CK0737</t>
  </si>
  <si>
    <t>云姿蓉</t>
  </si>
  <si>
    <t>CK0975</t>
  </si>
  <si>
    <t>王雯雯</t>
  </si>
  <si>
    <t>CK0012</t>
  </si>
  <si>
    <t>邢巧婷</t>
  </si>
  <si>
    <t>CK1048</t>
  </si>
  <si>
    <t>陈文娜</t>
  </si>
  <si>
    <t>CK0478</t>
  </si>
  <si>
    <t>是</t>
  </si>
  <si>
    <t>廖雯荟</t>
  </si>
  <si>
    <t>CK0624</t>
  </si>
  <si>
    <t>孙晓露</t>
  </si>
  <si>
    <t>CK0636</t>
  </si>
  <si>
    <t>石婕</t>
  </si>
  <si>
    <t>CK0545</t>
  </si>
  <si>
    <t>颜福丽</t>
  </si>
  <si>
    <t>CK0738</t>
  </si>
  <si>
    <t>范丽珍</t>
  </si>
  <si>
    <t>CK0779</t>
  </si>
  <si>
    <t>梁志怡</t>
  </si>
  <si>
    <t>CK0800</t>
  </si>
  <si>
    <t>陈彩菊</t>
  </si>
  <si>
    <t>CK0963</t>
  </si>
  <si>
    <t>赵小珍</t>
  </si>
  <si>
    <t>CK1095</t>
  </si>
  <si>
    <t>王碧琬</t>
  </si>
  <si>
    <t>CK1254</t>
  </si>
  <si>
    <t>刘春艳</t>
  </si>
  <si>
    <t>CK0239</t>
  </si>
  <si>
    <t>林慧虹</t>
  </si>
  <si>
    <t>CK0639</t>
  </si>
  <si>
    <t>陈翡曼</t>
  </si>
  <si>
    <t>CK0660</t>
  </si>
  <si>
    <t>严思成</t>
  </si>
  <si>
    <t>CK0770</t>
  </si>
  <si>
    <r>
      <rPr>
        <sz val="12"/>
        <color rgb="FF000000"/>
        <rFont val="仿宋_GB2312"/>
        <charset val="134"/>
      </rPr>
      <t>陈颖</t>
    </r>
    <r>
      <rPr>
        <sz val="12"/>
        <color rgb="FF000000"/>
        <rFont val="宋体"/>
        <charset val="134"/>
      </rPr>
      <t>璟</t>
    </r>
  </si>
  <si>
    <t>CK1065</t>
  </si>
  <si>
    <t>李沙</t>
  </si>
  <si>
    <t>CK0196</t>
  </si>
  <si>
    <t>万文霞</t>
  </si>
  <si>
    <t>CK0359</t>
  </si>
  <si>
    <t>小额信贷总部</t>
  </si>
  <si>
    <t>2019年校园招聘小额信贷技术员岗</t>
  </si>
  <si>
    <t>朱冠隆</t>
  </si>
  <si>
    <t>CK0399</t>
  </si>
  <si>
    <t>万宁市农村信用合作联社</t>
  </si>
  <si>
    <t>林婷妮</t>
  </si>
  <si>
    <t>CK0930</t>
  </si>
  <si>
    <t>翁启麟</t>
  </si>
  <si>
    <t>CK1029</t>
  </si>
  <si>
    <t>张瑞华</t>
  </si>
  <si>
    <t>CK1113</t>
  </si>
  <si>
    <t>邢增欢</t>
  </si>
  <si>
    <t>CK0017</t>
  </si>
  <si>
    <t>林碧红</t>
  </si>
  <si>
    <t>CK0095</t>
  </si>
  <si>
    <t>吴美燕</t>
  </si>
  <si>
    <t>CK0163</t>
  </si>
  <si>
    <t>张殿霞</t>
  </si>
  <si>
    <t>CK0422</t>
  </si>
  <si>
    <t>谢静茹</t>
  </si>
  <si>
    <t>CK0593</t>
  </si>
  <si>
    <t>沈丽</t>
  </si>
  <si>
    <t>CK0766</t>
  </si>
  <si>
    <t>翁梅玲</t>
  </si>
  <si>
    <t>CK0080</t>
  </si>
  <si>
    <t>符春丹</t>
  </si>
  <si>
    <t>CK0330</t>
  </si>
  <si>
    <t>陵水黎族自治县农村信用合作联社</t>
  </si>
  <si>
    <t>许雪丹</t>
  </si>
  <si>
    <t>CK1050</t>
  </si>
  <si>
    <t>黄雁玲</t>
  </si>
  <si>
    <t>CK0121</t>
  </si>
  <si>
    <t>李敏</t>
  </si>
  <si>
    <t>CK0539</t>
  </si>
  <si>
    <t>麦瑶</t>
  </si>
  <si>
    <t>CK0614</t>
  </si>
  <si>
    <t>陈香丽</t>
  </si>
  <si>
    <t>CK0692</t>
  </si>
  <si>
    <t>黄雪玲</t>
  </si>
  <si>
    <t>CK0765</t>
  </si>
  <si>
    <t>莫引姑</t>
  </si>
  <si>
    <t>CK0863</t>
  </si>
  <si>
    <t>黄媛媛</t>
  </si>
  <si>
    <t>会计师</t>
  </si>
  <si>
    <t>CK1079</t>
  </si>
  <si>
    <t>李会敏</t>
  </si>
  <si>
    <t>CK1108</t>
  </si>
  <si>
    <t>李其洁</t>
  </si>
  <si>
    <t>CK0306</t>
  </si>
  <si>
    <t>王晓单</t>
  </si>
  <si>
    <t>CK0313</t>
  </si>
  <si>
    <t>林矗</t>
  </si>
  <si>
    <t>CK0551</t>
  </si>
  <si>
    <t>雍水青</t>
  </si>
  <si>
    <t>CK0640</t>
  </si>
  <si>
    <t>蔡小丽</t>
  </si>
  <si>
    <t>CK0976</t>
  </si>
  <si>
    <t>羊志豪</t>
  </si>
  <si>
    <t>CK1233</t>
  </si>
  <si>
    <t>黎昌梅</t>
  </si>
  <si>
    <t>CK0224</t>
  </si>
  <si>
    <t>欧阳慧</t>
  </si>
  <si>
    <t>CK0344</t>
  </si>
  <si>
    <t>劳海强</t>
  </si>
  <si>
    <t>CK0571</t>
  </si>
  <si>
    <t>陈启坤</t>
  </si>
  <si>
    <t>CK0752</t>
  </si>
  <si>
    <t>符永艳</t>
  </si>
  <si>
    <t>CK0763</t>
  </si>
  <si>
    <t>曾丽沙</t>
  </si>
  <si>
    <t>CK0822</t>
  </si>
  <si>
    <t>周春艳</t>
  </si>
  <si>
    <t>CK0841</t>
  </si>
  <si>
    <t>钟海连</t>
  </si>
  <si>
    <t>CK0842</t>
  </si>
  <si>
    <t>陈宁</t>
  </si>
  <si>
    <t>CK0854</t>
  </si>
  <si>
    <t>陈欢</t>
  </si>
  <si>
    <t>CK1014</t>
  </si>
  <si>
    <t>符怀仁</t>
  </si>
  <si>
    <t>CK1027</t>
  </si>
  <si>
    <t>符连鹭</t>
  </si>
  <si>
    <t>CK1066</t>
  </si>
  <si>
    <t>谢雨芯</t>
  </si>
  <si>
    <t>CK1177</t>
  </si>
  <si>
    <t>李琦衡</t>
  </si>
  <si>
    <t>CK0472</t>
  </si>
  <si>
    <t>徐弘毅</t>
  </si>
  <si>
    <t>CK0935</t>
  </si>
  <si>
    <t>何善玲</t>
  </si>
  <si>
    <t>CK0950</t>
  </si>
  <si>
    <t>王岩秀</t>
  </si>
  <si>
    <t>CK1077</t>
  </si>
  <si>
    <t>李文飞</t>
  </si>
  <si>
    <t>CK1109</t>
  </si>
  <si>
    <t>陈梓维</t>
  </si>
  <si>
    <t>CK1148</t>
  </si>
  <si>
    <t>陈爱美</t>
  </si>
  <si>
    <t>CK0094</t>
  </si>
  <si>
    <t>黄小倩</t>
  </si>
  <si>
    <t>CK0184</t>
  </si>
  <si>
    <t>张爽爽</t>
  </si>
  <si>
    <t>CK0195</t>
  </si>
  <si>
    <t>冯海颜</t>
  </si>
  <si>
    <t>CK0212</t>
  </si>
  <si>
    <t>刘倩倌</t>
  </si>
  <si>
    <t>CK0235</t>
  </si>
  <si>
    <t>周娟娟</t>
  </si>
  <si>
    <t>CK0260</t>
  </si>
  <si>
    <t>吴清珠</t>
  </si>
  <si>
    <t>CK0342</t>
  </si>
  <si>
    <t>王秋玲</t>
  </si>
  <si>
    <t>CK0412</t>
  </si>
  <si>
    <t>符天柳</t>
  </si>
  <si>
    <t>CK0426</t>
  </si>
  <si>
    <t>陈天雨</t>
  </si>
  <si>
    <t>CK0509</t>
  </si>
  <si>
    <t>欧山铭</t>
  </si>
  <si>
    <t>CK0862</t>
  </si>
  <si>
    <t>吴一妮</t>
  </si>
  <si>
    <t>CK0990</t>
  </si>
  <si>
    <t>丁小慧</t>
  </si>
  <si>
    <t>CK1036</t>
  </si>
  <si>
    <t>林亨闯</t>
  </si>
  <si>
    <t>CK1159</t>
  </si>
  <si>
    <t>易贵</t>
  </si>
  <si>
    <t>CK1257</t>
  </si>
  <si>
    <t>王欣欣</t>
  </si>
  <si>
    <t>CK0023</t>
  </si>
  <si>
    <t>钟瑜</t>
  </si>
  <si>
    <t>CK0129</t>
  </si>
  <si>
    <t>姚慧玲</t>
  </si>
  <si>
    <t>CK0150</t>
  </si>
  <si>
    <t>陈荣香</t>
  </si>
  <si>
    <t>CK0282</t>
  </si>
  <si>
    <t>黄素桑</t>
  </si>
  <si>
    <t>CK0438</t>
  </si>
  <si>
    <t>许宇珍</t>
  </si>
  <si>
    <t>CK0794</t>
  </si>
  <si>
    <t>林尹</t>
  </si>
  <si>
    <t>CK0947</t>
  </si>
  <si>
    <t>黄照丹</t>
  </si>
  <si>
    <t>CK0056</t>
  </si>
  <si>
    <t>罗子蔓</t>
  </si>
  <si>
    <t>CK0126</t>
  </si>
  <si>
    <t>王巧灵</t>
  </si>
  <si>
    <t>CK0175</t>
  </si>
  <si>
    <t>谢静敏</t>
  </si>
  <si>
    <t>CK0218</t>
  </si>
  <si>
    <t>陈景</t>
  </si>
  <si>
    <t>CK0228</t>
  </si>
  <si>
    <t>蔡开奇</t>
  </si>
  <si>
    <t>CK0268</t>
  </si>
  <si>
    <t>林冬</t>
  </si>
  <si>
    <t>CK0363</t>
  </si>
  <si>
    <t>符思丽</t>
  </si>
  <si>
    <t>CK0496</t>
  </si>
  <si>
    <t>黄秀荣</t>
  </si>
  <si>
    <t>CK0620</t>
  </si>
  <si>
    <t>张清扬</t>
  </si>
  <si>
    <t>CK0622</t>
  </si>
  <si>
    <t>邱琴惠</t>
  </si>
  <si>
    <t>CK0786</t>
  </si>
  <si>
    <t>定安县农村信用合作联社</t>
  </si>
  <si>
    <t>何开凤</t>
  </si>
  <si>
    <t>CK0905</t>
  </si>
  <si>
    <t>谢于恺</t>
  </si>
  <si>
    <t>CK0999</t>
  </si>
  <si>
    <t>吴群惠</t>
  </si>
  <si>
    <t>CK1060</t>
  </si>
  <si>
    <t>符林静</t>
  </si>
  <si>
    <t>CK1128</t>
  </si>
  <si>
    <t>吴健娜</t>
  </si>
  <si>
    <t>CK0076</t>
  </si>
  <si>
    <t>方光</t>
  </si>
  <si>
    <t>CK0860</t>
  </si>
  <si>
    <t>李清华</t>
  </si>
  <si>
    <t>CK0991</t>
  </si>
  <si>
    <t>符传宗</t>
  </si>
  <si>
    <t>CK1168</t>
  </si>
  <si>
    <t>吴定花</t>
  </si>
  <si>
    <t>CK0376</t>
  </si>
  <si>
    <t>王雪</t>
  </si>
  <si>
    <t>CK0425</t>
  </si>
  <si>
    <t>海南白沙农村商业银行股份有限公司</t>
  </si>
  <si>
    <t>何逢女</t>
  </si>
  <si>
    <t>CK0464</t>
  </si>
  <si>
    <t>杨丽换</t>
  </si>
  <si>
    <t>CK0528</t>
  </si>
  <si>
    <t>周雅菁</t>
  </si>
  <si>
    <t>CK0601</t>
  </si>
  <si>
    <t>赵贵兰</t>
  </si>
  <si>
    <t>CK0760</t>
  </si>
  <si>
    <t>伍美婉</t>
  </si>
  <si>
    <t>CK1161</t>
  </si>
  <si>
    <t>黄世莲</t>
  </si>
  <si>
    <t>CK1165</t>
  </si>
  <si>
    <t>彭丽因</t>
  </si>
  <si>
    <t>CK0078</t>
  </si>
  <si>
    <t>符传扬</t>
  </si>
  <si>
    <t>CK0170</t>
  </si>
  <si>
    <t>梁振康</t>
  </si>
  <si>
    <t>CK0328</t>
  </si>
  <si>
    <t>邢丽琴</t>
  </si>
  <si>
    <t>CK0335</t>
  </si>
  <si>
    <t>王钦</t>
  </si>
  <si>
    <t>CK0529</t>
  </si>
  <si>
    <t>黄静</t>
  </si>
  <si>
    <t>CK0596</t>
  </si>
  <si>
    <t>温铂茎</t>
  </si>
  <si>
    <t>CK0612</t>
  </si>
  <si>
    <t>陈晓芩</t>
  </si>
  <si>
    <t>CK0629</t>
  </si>
  <si>
    <t>周丽苗</t>
  </si>
  <si>
    <t>CK0699</t>
  </si>
  <si>
    <t>王琼</t>
  </si>
  <si>
    <t>CK0857</t>
  </si>
  <si>
    <t>王声语</t>
  </si>
  <si>
    <t>CK0859</t>
  </si>
  <si>
    <t>王玲</t>
  </si>
  <si>
    <t>CK0892</t>
  </si>
  <si>
    <t>陈玉婵</t>
  </si>
  <si>
    <t>CK0917</t>
  </si>
  <si>
    <t>潘荣雪</t>
  </si>
  <si>
    <t>CK0924</t>
  </si>
  <si>
    <t>羊志雄</t>
  </si>
  <si>
    <t>CK1043</t>
  </si>
  <si>
    <t>詹淑婷</t>
  </si>
  <si>
    <t>CK1097</t>
  </si>
  <si>
    <t>孙周月</t>
  </si>
  <si>
    <t>CK1104</t>
  </si>
  <si>
    <t>林月香</t>
  </si>
  <si>
    <t>CK1116</t>
  </si>
  <si>
    <t>王乃民</t>
  </si>
  <si>
    <t>CK1189</t>
  </si>
  <si>
    <t>杨冬婵</t>
  </si>
  <si>
    <t>CK0069</t>
  </si>
  <si>
    <t>曾庆梅</t>
  </si>
  <si>
    <t>CK0096</t>
  </si>
  <si>
    <t>李梅</t>
  </si>
  <si>
    <t>CK0138</t>
  </si>
  <si>
    <t>李善兴</t>
  </si>
  <si>
    <t>CK0362</t>
  </si>
  <si>
    <t>黎芳娜</t>
  </si>
  <si>
    <t>CK0698</t>
  </si>
  <si>
    <t>张贝</t>
  </si>
  <si>
    <t>CK0735</t>
  </si>
  <si>
    <t>李国娥</t>
  </si>
  <si>
    <t>CK1017</t>
  </si>
  <si>
    <t>翁彩丽</t>
  </si>
  <si>
    <t>CK1072</t>
  </si>
  <si>
    <t>张丹</t>
  </si>
  <si>
    <t>CK1194</t>
  </si>
  <si>
    <t>邢文黛</t>
  </si>
  <si>
    <t>CK0006</t>
  </si>
  <si>
    <t>陈秋果</t>
  </si>
  <si>
    <t>CK0055</t>
  </si>
  <si>
    <t>曾莹</t>
  </si>
  <si>
    <t>CK0164</t>
  </si>
  <si>
    <t>羊琼玲</t>
  </si>
  <si>
    <t>CK0257</t>
  </si>
  <si>
    <t>阮明娇</t>
  </si>
  <si>
    <t>CK0300</t>
  </si>
  <si>
    <t>符业花</t>
  </si>
  <si>
    <t>CK0329</t>
  </si>
  <si>
    <t>钟慧珍</t>
  </si>
  <si>
    <t>CK0334</t>
  </si>
  <si>
    <t>邢玉芸</t>
  </si>
  <si>
    <t>CK0339</t>
  </si>
  <si>
    <t>石海影</t>
  </si>
  <si>
    <t>CK0405</t>
  </si>
  <si>
    <t>黄小芬</t>
  </si>
  <si>
    <t>CK0511</t>
  </si>
  <si>
    <t>吴坤才</t>
  </si>
  <si>
    <t>CK0781</t>
  </si>
  <si>
    <t>蔡俞妃</t>
  </si>
  <si>
    <t>CK0833</t>
  </si>
  <si>
    <t>李平祝</t>
  </si>
  <si>
    <t>CK0869</t>
  </si>
  <si>
    <t>曾一媛</t>
  </si>
  <si>
    <t>CK0885</t>
  </si>
  <si>
    <t>符芳叶</t>
  </si>
  <si>
    <t>CK0956</t>
  </si>
  <si>
    <t>符妹劲</t>
  </si>
  <si>
    <t>CK1236</t>
  </si>
  <si>
    <t>陈芳红</t>
  </si>
  <si>
    <t>CK0101</t>
  </si>
  <si>
    <t>陈海旺</t>
  </si>
  <si>
    <t>CK0108</t>
  </si>
  <si>
    <t>翁洪</t>
  </si>
  <si>
    <t>CK0237</t>
  </si>
  <si>
    <t>刘丽晓</t>
  </si>
  <si>
    <t>CK0252</t>
  </si>
  <si>
    <t>吴钟月</t>
  </si>
  <si>
    <t>CK0263</t>
  </si>
  <si>
    <t>李勤明</t>
  </si>
  <si>
    <t>CK0462</t>
  </si>
  <si>
    <t>吴海政</t>
  </si>
  <si>
    <t>CK0677</t>
  </si>
  <si>
    <t>谢君</t>
  </si>
  <si>
    <t>CK0809</t>
  </si>
  <si>
    <t>王森</t>
  </si>
  <si>
    <t>CK0961</t>
  </si>
  <si>
    <t>陈奕名</t>
  </si>
  <si>
    <t>CK1016</t>
  </si>
  <si>
    <t>李招南</t>
  </si>
  <si>
    <t>CK1146</t>
  </si>
  <si>
    <t>任宝慈</t>
  </si>
  <si>
    <t>CK1208</t>
  </si>
  <si>
    <t>钟雨蔓</t>
  </si>
  <si>
    <t>CK1232</t>
  </si>
  <si>
    <t>符彩虹</t>
  </si>
  <si>
    <t>CK0034</t>
  </si>
  <si>
    <t>符花</t>
  </si>
  <si>
    <t>CK0244</t>
  </si>
  <si>
    <t>王太妹</t>
  </si>
  <si>
    <t>CK0269</t>
  </si>
  <si>
    <t>符倩</t>
  </si>
  <si>
    <t>CK0553</t>
  </si>
  <si>
    <t>曾小菲</t>
  </si>
  <si>
    <t>CK0569</t>
  </si>
  <si>
    <t>方玉婷</t>
  </si>
  <si>
    <t>CK0661</t>
  </si>
  <si>
    <t>林颖欢</t>
  </si>
  <si>
    <t>CK0810</t>
  </si>
  <si>
    <t>林栋颗</t>
  </si>
  <si>
    <t>CK0871</t>
  </si>
  <si>
    <t>黄桂</t>
  </si>
  <si>
    <t>CK1015</t>
  </si>
  <si>
    <t>郭琴</t>
  </si>
  <si>
    <t>CK1114</t>
  </si>
  <si>
    <t>五指山市农村信用合作联社</t>
  </si>
  <si>
    <t>王佳贞</t>
  </si>
  <si>
    <t>CK1121</t>
  </si>
  <si>
    <t>罗亲莉</t>
  </si>
  <si>
    <t>CK1122</t>
  </si>
  <si>
    <t>符美南</t>
  </si>
  <si>
    <t>CK1138</t>
  </si>
  <si>
    <t>黎春霖</t>
  </si>
  <si>
    <t>CK1229</t>
  </si>
  <si>
    <t>李乙鑫</t>
  </si>
  <si>
    <t>CK0072</t>
  </si>
  <si>
    <t>李芳铭</t>
  </si>
  <si>
    <t>CK0090</t>
  </si>
  <si>
    <t>陈芳润</t>
  </si>
  <si>
    <t>CK0128</t>
  </si>
  <si>
    <t>王芳绿</t>
  </si>
  <si>
    <t>CK0200</t>
  </si>
  <si>
    <t>韩月波</t>
  </si>
  <si>
    <t>CK0211</t>
  </si>
  <si>
    <t>曾艺婕</t>
  </si>
  <si>
    <t>CK0310</t>
  </si>
  <si>
    <t>曾金土</t>
  </si>
  <si>
    <t>CK0498</t>
  </si>
  <si>
    <t>韩谢英</t>
  </si>
  <si>
    <t>CK0499</t>
  </si>
  <si>
    <t xml:space="preserve">卢国真 </t>
  </si>
  <si>
    <t>CK0606</t>
  </si>
  <si>
    <t>黄小钰</t>
  </si>
  <si>
    <t>CK0680</t>
  </si>
  <si>
    <t>黄晓芬</t>
  </si>
  <si>
    <t>CK0688</t>
  </si>
  <si>
    <t>李皇翡</t>
  </si>
  <si>
    <t>CK0957</t>
  </si>
  <si>
    <t>CK0994</t>
  </si>
  <si>
    <t>李奕霏</t>
  </si>
  <si>
    <t>CK1007</t>
  </si>
  <si>
    <t>王静</t>
  </si>
  <si>
    <t>CK1106</t>
  </si>
  <si>
    <t>陈善蓉</t>
  </si>
  <si>
    <t>CK0013</t>
  </si>
  <si>
    <t>何小月</t>
  </si>
  <si>
    <t>CK0102</t>
  </si>
  <si>
    <t>赵楠</t>
  </si>
  <si>
    <t>CK0123</t>
  </si>
  <si>
    <t>羊春庆</t>
  </si>
  <si>
    <t>CK0178</t>
  </si>
  <si>
    <t>冯显巍</t>
  </si>
  <si>
    <t>CK0308</t>
  </si>
  <si>
    <t>石敏</t>
  </si>
  <si>
    <t>CK0356</t>
  </si>
  <si>
    <t>郭月玲</t>
  </si>
  <si>
    <t>CK0481</t>
  </si>
  <si>
    <t>郑海琴</t>
  </si>
  <si>
    <t>CK0646</t>
  </si>
  <si>
    <t>李思佳</t>
  </si>
  <si>
    <t>CK0670</t>
  </si>
  <si>
    <t>许燕</t>
  </si>
  <si>
    <t>CK0690</t>
  </si>
  <si>
    <t>符谷钰</t>
  </si>
  <si>
    <t>CK0707</t>
  </si>
  <si>
    <t>许荟萃</t>
  </si>
  <si>
    <t>CK0824</t>
  </si>
  <si>
    <t>董秀延</t>
  </si>
  <si>
    <t>CK1175</t>
  </si>
  <si>
    <t>李君</t>
  </si>
  <si>
    <t>CK1201</t>
  </si>
  <si>
    <t>黄芬</t>
  </si>
  <si>
    <t>CK0187</t>
  </si>
  <si>
    <t>罗凤珍</t>
  </si>
  <si>
    <t>CK0233</t>
  </si>
  <si>
    <t>张敏</t>
  </si>
  <si>
    <t>CK0283</t>
  </si>
  <si>
    <t>符海娜</t>
  </si>
  <si>
    <t>CK0372</t>
  </si>
  <si>
    <t>邓义雪</t>
  </si>
  <si>
    <t>CK0437</t>
  </si>
  <si>
    <t>高芳晓</t>
  </si>
  <si>
    <t>CK0962</t>
  </si>
  <si>
    <t>符修丽</t>
  </si>
  <si>
    <t>CK1038</t>
  </si>
  <si>
    <t>梁君洗</t>
  </si>
  <si>
    <t>CK1044</t>
  </si>
  <si>
    <t>杜旺红</t>
  </si>
  <si>
    <t>CK1163</t>
  </si>
  <si>
    <t>徐蔓茜</t>
  </si>
  <si>
    <t>CK1166</t>
  </si>
  <si>
    <t>邢增玉</t>
  </si>
  <si>
    <t>CK0021</t>
  </si>
  <si>
    <t>石源丹</t>
  </si>
  <si>
    <t>CK0327</t>
  </si>
  <si>
    <t>颜礼微</t>
  </si>
  <si>
    <t>CK0379</t>
  </si>
  <si>
    <t>王小梅</t>
  </si>
  <si>
    <t>CK0403</t>
  </si>
  <si>
    <t>李欣欣</t>
  </si>
  <si>
    <t>CK0482</t>
  </si>
  <si>
    <t>吉娇</t>
  </si>
  <si>
    <t>CK0525</t>
  </si>
  <si>
    <t>苏琼敏</t>
  </si>
  <si>
    <t>CK0627</t>
  </si>
  <si>
    <t>郑晓婷</t>
  </si>
  <si>
    <t>CK0671</t>
  </si>
  <si>
    <t>杨青</t>
  </si>
  <si>
    <t>CK0744</t>
  </si>
  <si>
    <t>朱嘉琦</t>
  </si>
  <si>
    <t>CK0829</t>
  </si>
  <si>
    <t>赵庆科</t>
  </si>
  <si>
    <t>CK0851</t>
  </si>
  <si>
    <t>符引桂</t>
  </si>
  <si>
    <t>CK1169</t>
  </si>
  <si>
    <t>陈允淑</t>
  </si>
  <si>
    <t>CK1202</t>
  </si>
  <si>
    <t>轩云清</t>
  </si>
  <si>
    <t>CK1225</t>
  </si>
  <si>
    <t>吴娇玲</t>
  </si>
  <si>
    <t>CK1250</t>
  </si>
  <si>
    <t>郑佳美</t>
  </si>
  <si>
    <t>CK0060</t>
  </si>
  <si>
    <t>吉愉</t>
  </si>
  <si>
    <t>CK0318</t>
  </si>
  <si>
    <t>蔡浪鸥</t>
  </si>
  <si>
    <t>CK0349</t>
  </si>
  <si>
    <t>吉雪凝</t>
  </si>
  <si>
    <t>CK0387</t>
  </si>
  <si>
    <t>苏军梅</t>
  </si>
  <si>
    <t>CK0401</t>
  </si>
  <si>
    <t>文坤婷</t>
  </si>
  <si>
    <t>CK0475</t>
  </si>
  <si>
    <t>林丽艳</t>
  </si>
  <si>
    <t>CK0654</t>
  </si>
  <si>
    <t>沈晓蕾</t>
  </si>
  <si>
    <t>CK0657</t>
  </si>
  <si>
    <t>陈荣鑫</t>
  </si>
  <si>
    <t>CK0674</t>
  </si>
  <si>
    <t>张英莉</t>
  </si>
  <si>
    <t>CK0795</t>
  </si>
  <si>
    <t>陈文慧</t>
  </si>
  <si>
    <t>CK0909</t>
  </si>
  <si>
    <t>唐土爱</t>
  </si>
  <si>
    <t>CK0919</t>
  </si>
  <si>
    <t>姚果</t>
  </si>
  <si>
    <t>CK0301</t>
  </si>
  <si>
    <t>叶晓洁</t>
  </si>
  <si>
    <t>CK0352</t>
  </si>
  <si>
    <t>蔡玉美</t>
  </si>
  <si>
    <t>CK0555</t>
  </si>
  <si>
    <t>文昌帅</t>
  </si>
  <si>
    <t>CK0609</t>
  </si>
  <si>
    <t>许世扬</t>
  </si>
  <si>
    <t>CK0656</t>
  </si>
  <si>
    <t>许婵婵</t>
  </si>
  <si>
    <t>CK1091</t>
  </si>
  <si>
    <t>李春婷</t>
  </si>
  <si>
    <t>CK1094</t>
  </si>
  <si>
    <t>黄少贞</t>
  </si>
  <si>
    <t>CK1133</t>
  </si>
  <si>
    <t>黄鹤</t>
  </si>
  <si>
    <t>CK1244</t>
  </si>
  <si>
    <t>谢上颖</t>
  </si>
  <si>
    <t>CK0001</t>
  </si>
  <si>
    <t>王茹</t>
  </si>
  <si>
    <t>CK0018</t>
  </si>
  <si>
    <t>潘家州</t>
  </si>
  <si>
    <t>CK0040</t>
  </si>
  <si>
    <t>万卓慧</t>
  </si>
  <si>
    <t>CK0063</t>
  </si>
  <si>
    <t>吴姗姗</t>
  </si>
  <si>
    <t>CK0066</t>
  </si>
  <si>
    <t>王才燕</t>
  </si>
  <si>
    <t>CK0256</t>
  </si>
  <si>
    <t>张小婷</t>
  </si>
  <si>
    <t>CK0262</t>
  </si>
  <si>
    <t>CK0409</t>
  </si>
  <si>
    <t>吴晓惠</t>
  </si>
  <si>
    <t>CK0568</t>
  </si>
  <si>
    <t>王云</t>
  </si>
  <si>
    <t>CK0625</t>
  </si>
  <si>
    <t>蔡霞</t>
  </si>
  <si>
    <t>CK0658</t>
  </si>
  <si>
    <t>卢昱坛</t>
  </si>
  <si>
    <t>CK0773</t>
  </si>
  <si>
    <t>王小玫</t>
  </si>
  <si>
    <t>CK0926</t>
  </si>
  <si>
    <t>廖雨晗</t>
  </si>
  <si>
    <t>CK0940</t>
  </si>
  <si>
    <t>李彩霞</t>
  </si>
  <si>
    <t>CK0945</t>
  </si>
  <si>
    <t>符丽婷</t>
  </si>
  <si>
    <t>CK0967</t>
  </si>
  <si>
    <t>徐吉玲</t>
  </si>
  <si>
    <t>CK0983</t>
  </si>
  <si>
    <t>李秀娟</t>
  </si>
  <si>
    <t>CK1100</t>
  </si>
  <si>
    <t>梁昌钰</t>
  </si>
  <si>
    <t>CK1118</t>
  </si>
  <si>
    <t>韦泽健</t>
  </si>
  <si>
    <t>CK1178</t>
  </si>
  <si>
    <t>倪世花</t>
  </si>
  <si>
    <t>CK1190</t>
  </si>
  <si>
    <t>韦嘉</t>
  </si>
  <si>
    <t>CK1217</t>
  </si>
  <si>
    <t>林海明</t>
  </si>
  <si>
    <t>CK1241</t>
  </si>
  <si>
    <t>姚颖</t>
  </si>
  <si>
    <t>CK1249</t>
  </si>
  <si>
    <t>李秀丹</t>
  </si>
  <si>
    <t>CK0136</t>
  </si>
  <si>
    <t>秦艳转</t>
  </si>
  <si>
    <t>CK0396</t>
  </si>
  <si>
    <t>赵国荣</t>
  </si>
  <si>
    <t>CK0418</t>
  </si>
  <si>
    <t>朱仙美</t>
  </si>
  <si>
    <t>CK0427</t>
  </si>
  <si>
    <t>钟春丽</t>
  </si>
  <si>
    <t>CK0527</t>
  </si>
  <si>
    <t>王莹</t>
  </si>
  <si>
    <t>CK0600</t>
  </si>
  <si>
    <t>符仕洪</t>
  </si>
  <si>
    <t>CK0839</t>
  </si>
  <si>
    <t>高国春</t>
  </si>
  <si>
    <t>CK0911</t>
  </si>
  <si>
    <t>何蓉</t>
  </si>
  <si>
    <t>CK0943</t>
  </si>
  <si>
    <t>何子霖</t>
  </si>
  <si>
    <t>CK1099</t>
  </si>
  <si>
    <t>吴春鸾</t>
  </si>
  <si>
    <t>CK0009</t>
  </si>
  <si>
    <t>林霞</t>
  </si>
  <si>
    <t>CK0089</t>
  </si>
  <si>
    <t>杨琪</t>
  </si>
  <si>
    <t>CK0267</t>
  </si>
  <si>
    <t>陈莹</t>
  </si>
  <si>
    <t>CK0365</t>
  </si>
  <si>
    <t>钟婷</t>
  </si>
  <si>
    <t>CK0607</t>
  </si>
  <si>
    <t>薛颖</t>
  </si>
  <si>
    <t>CK0730</t>
  </si>
  <si>
    <t>林丽虹</t>
  </si>
  <si>
    <t>CK0774</t>
  </si>
  <si>
    <t>莫彩妮</t>
  </si>
  <si>
    <t>CK0792</t>
  </si>
  <si>
    <t>黄榆</t>
  </si>
  <si>
    <t>CK0848</t>
  </si>
  <si>
    <t>杨美诗</t>
  </si>
  <si>
    <t>CK0938</t>
  </si>
  <si>
    <t>张逸平</t>
  </si>
  <si>
    <t>CK1061</t>
  </si>
  <si>
    <t>何晴</t>
  </si>
  <si>
    <t>CK1105</t>
  </si>
  <si>
    <t>白小燕</t>
  </si>
  <si>
    <t>CK1150</t>
  </si>
  <si>
    <t>刘一铭</t>
  </si>
  <si>
    <t>CK1237</t>
  </si>
  <si>
    <t>冯品和</t>
  </si>
  <si>
    <t>CK0041</t>
  </si>
  <si>
    <t>李红艳</t>
  </si>
  <si>
    <t>CK0120</t>
  </si>
  <si>
    <t>黄达鸣</t>
  </si>
  <si>
    <t>CK0174</t>
  </si>
  <si>
    <t>王晶</t>
  </si>
  <si>
    <t>CK0410</t>
  </si>
  <si>
    <t>周璐</t>
  </si>
  <si>
    <t>CK0645</t>
  </si>
  <si>
    <t>陈跃</t>
  </si>
  <si>
    <t>CK0776</t>
  </si>
  <si>
    <t>唐程霞</t>
  </si>
  <si>
    <t>CK0818</t>
  </si>
  <si>
    <t>蔡秋花</t>
  </si>
  <si>
    <t>CK0872</t>
  </si>
  <si>
    <t>吴怡君</t>
  </si>
  <si>
    <t>CK0899</t>
  </si>
  <si>
    <t>罗德源</t>
  </si>
  <si>
    <t>CK1041</t>
  </si>
  <si>
    <t>王和旺</t>
  </si>
  <si>
    <t>CK1115</t>
  </si>
  <si>
    <t xml:space="preserve"> 颜慧金</t>
  </si>
  <si>
    <t>CK1191</t>
  </si>
  <si>
    <t>吴云雅</t>
  </si>
  <si>
    <t>CK0037</t>
  </si>
  <si>
    <t>杨秋锦</t>
  </si>
  <si>
    <t>CK0197</t>
  </si>
  <si>
    <t>符娜娜</t>
  </si>
  <si>
    <t>CK0266</t>
  </si>
  <si>
    <t>赵良将</t>
  </si>
  <si>
    <t>CK0311</t>
  </si>
  <si>
    <t>吴琳琳</t>
  </si>
  <si>
    <t>CK0353</t>
  </si>
  <si>
    <t>蔡柳蔓</t>
  </si>
  <si>
    <t>CK0370</t>
  </si>
  <si>
    <t>陈萍萍</t>
  </si>
  <si>
    <t>CK0459</t>
  </si>
  <si>
    <t>羊美</t>
  </si>
  <si>
    <t>CK0662</t>
  </si>
  <si>
    <t>杨缘缘</t>
  </si>
  <si>
    <t>CK0726</t>
  </si>
  <si>
    <t>陈丽岭</t>
  </si>
  <si>
    <t>CK0798</t>
  </si>
  <si>
    <t>黄子丁</t>
  </si>
  <si>
    <t>CK0834</t>
  </si>
  <si>
    <t>许永光</t>
  </si>
  <si>
    <t>CK0861</t>
  </si>
  <si>
    <t>符小丹</t>
  </si>
  <si>
    <t>CK1235</t>
  </si>
  <si>
    <t>王潇仪</t>
  </si>
  <si>
    <t>CK0004</t>
  </si>
  <si>
    <t>陈积琼</t>
  </si>
  <si>
    <t>CK0206</t>
  </si>
  <si>
    <t>羊吉莲</t>
  </si>
  <si>
    <t>CK0225</t>
  </si>
  <si>
    <t>利柳青</t>
  </si>
  <si>
    <t>CK0440</t>
  </si>
  <si>
    <t>史笑</t>
  </si>
  <si>
    <t>CK0450</t>
  </si>
  <si>
    <t>李琼荷</t>
  </si>
  <si>
    <t>CK0517</t>
  </si>
  <si>
    <t>王丽金</t>
  </si>
  <si>
    <t>CK0603</t>
  </si>
  <si>
    <t>林先丽</t>
  </si>
  <si>
    <t>CK0623</t>
  </si>
  <si>
    <t>曾庆顺</t>
  </si>
  <si>
    <t>CK0665</t>
  </si>
  <si>
    <t>邓雅慧</t>
  </si>
  <si>
    <t>CK0948</t>
  </si>
  <si>
    <t>林玉雪</t>
  </si>
  <si>
    <t>CK0985</t>
  </si>
  <si>
    <t>陈垂旭</t>
  </si>
  <si>
    <t>CK1009</t>
  </si>
  <si>
    <t>何欣</t>
  </si>
  <si>
    <t>CK1123</t>
  </si>
  <si>
    <t>王莉</t>
  </si>
  <si>
    <t>CK1179</t>
  </si>
  <si>
    <t>林师维</t>
  </si>
  <si>
    <t>CK0027</t>
  </si>
  <si>
    <t>邢孔静</t>
  </si>
  <si>
    <t>CK0031</t>
  </si>
  <si>
    <t>宋英欣</t>
  </si>
  <si>
    <t>CK0115</t>
  </si>
  <si>
    <t>符春燕</t>
  </si>
  <si>
    <t>CK0208</t>
  </si>
  <si>
    <t>唐婷凤</t>
  </si>
  <si>
    <t>CK0243</t>
  </si>
  <si>
    <t>史春琴</t>
  </si>
  <si>
    <t>CK0265</t>
  </si>
  <si>
    <t>蒋丽英</t>
  </si>
  <si>
    <t>CK0337</t>
  </si>
  <si>
    <t>周海娇</t>
  </si>
  <si>
    <t>CK0346</t>
  </si>
  <si>
    <t>王春波</t>
  </si>
  <si>
    <t>CK0635</t>
  </si>
  <si>
    <t>周永梅</t>
  </si>
  <si>
    <t>CK0704</t>
  </si>
  <si>
    <t>刘光鑫</t>
  </si>
  <si>
    <t>CK0712</t>
  </si>
  <si>
    <t>李菁</t>
  </si>
  <si>
    <t>CK0731</t>
  </si>
  <si>
    <t>郑婷尹</t>
  </si>
  <si>
    <t>CK0801</t>
  </si>
  <si>
    <t>黄孟程</t>
  </si>
  <si>
    <t>CK0876</t>
  </si>
  <si>
    <t>王小雪</t>
  </si>
  <si>
    <t>CK0896</t>
  </si>
  <si>
    <t>李戟</t>
  </si>
  <si>
    <t>CK1011</t>
  </si>
  <si>
    <t>李婷婷</t>
  </si>
  <si>
    <t>CK1040</t>
  </si>
  <si>
    <t>许倩敏</t>
  </si>
  <si>
    <t>CK1124</t>
  </si>
  <si>
    <t>陈星洋</t>
  </si>
  <si>
    <t>CK1174</t>
  </si>
  <si>
    <t>符才花</t>
  </si>
  <si>
    <t>CK0125</t>
  </si>
  <si>
    <t>郑德美</t>
  </si>
  <si>
    <t>CK0194</t>
  </si>
  <si>
    <t>高秀娟</t>
  </si>
  <si>
    <t>CK0423</t>
  </si>
  <si>
    <t>陈梦雪</t>
  </si>
  <si>
    <t>CK0534</t>
  </si>
  <si>
    <t>杨景景</t>
  </si>
  <si>
    <t>CK0546</t>
  </si>
  <si>
    <t>陈彩丁</t>
  </si>
  <si>
    <t>CK0679</t>
  </si>
  <si>
    <t>李刘香</t>
  </si>
  <si>
    <t>CK0697</t>
  </si>
  <si>
    <t>谢照文</t>
  </si>
  <si>
    <t>CK0784</t>
  </si>
  <si>
    <t>周美玲</t>
  </si>
  <si>
    <t>CK0916</t>
  </si>
  <si>
    <t>周亚琴</t>
  </si>
  <si>
    <t>CK1045</t>
  </si>
  <si>
    <t>邢夏绮</t>
  </si>
  <si>
    <t>CK1125</t>
  </si>
  <si>
    <t>王越良</t>
  </si>
  <si>
    <t>CK1162</t>
  </si>
  <si>
    <t>曾传敏</t>
  </si>
  <si>
    <t>CK0230</t>
  </si>
  <si>
    <t>韩媚</t>
  </si>
  <si>
    <t>CK0488</t>
  </si>
  <si>
    <t>李娜</t>
  </si>
  <si>
    <t>CK0547</t>
  </si>
  <si>
    <t>杨家欣</t>
  </si>
  <si>
    <t>CK0702</t>
  </si>
  <si>
    <t>林中文</t>
  </si>
  <si>
    <t>CK0748</t>
  </si>
  <si>
    <t>李慧</t>
  </si>
  <si>
    <t>CK0886</t>
  </si>
  <si>
    <t>王璐</t>
  </si>
  <si>
    <t>CK0928</t>
  </si>
  <si>
    <t>何焕英</t>
  </si>
  <si>
    <t>CK0952</t>
  </si>
  <si>
    <t>梁杨柳</t>
  </si>
  <si>
    <t>CK0974</t>
  </si>
  <si>
    <t>梁娇</t>
  </si>
  <si>
    <t>CK0987</t>
  </si>
  <si>
    <t>曾德雄</t>
  </si>
  <si>
    <t>CK1039</t>
  </si>
  <si>
    <t>王海慧</t>
  </si>
  <si>
    <t>CK1047</t>
  </si>
  <si>
    <t>王苑蓉</t>
  </si>
  <si>
    <t>CK1080</t>
  </si>
  <si>
    <t>羊杰隆</t>
  </si>
  <si>
    <t>CK0059</t>
  </si>
  <si>
    <t>李睿</t>
  </si>
  <si>
    <t>CK0091</t>
  </si>
  <si>
    <t>翁应科</t>
  </si>
  <si>
    <t>CK0221</t>
  </si>
  <si>
    <t xml:space="preserve">詹美清 </t>
  </si>
  <si>
    <t>CK0279</t>
  </si>
  <si>
    <t>方婷</t>
  </si>
  <si>
    <t>CK0673</t>
  </si>
  <si>
    <t>谢桂妃</t>
  </si>
  <si>
    <t>CK0714</t>
  </si>
  <si>
    <t>陈智贤</t>
  </si>
  <si>
    <t>CK0969</t>
  </si>
  <si>
    <t>代子敬</t>
  </si>
  <si>
    <t>CK1002</t>
  </si>
  <si>
    <t>周赛燕</t>
  </si>
  <si>
    <t>CK1013</t>
  </si>
  <si>
    <t>符小婷</t>
  </si>
  <si>
    <t>CK1033</t>
  </si>
  <si>
    <t>冯桢苑</t>
  </si>
  <si>
    <t>CK1259</t>
  </si>
  <si>
    <t>陈子秋</t>
  </si>
  <si>
    <t>CK0085</t>
  </si>
  <si>
    <t>丁小芬</t>
  </si>
  <si>
    <t>CK0277</t>
  </si>
  <si>
    <t>朱敏</t>
  </si>
  <si>
    <t>CK0417</t>
  </si>
  <si>
    <t>符方钗</t>
  </si>
  <si>
    <t>CK0463</t>
  </si>
  <si>
    <t>祝妙婕</t>
  </si>
  <si>
    <t>CK0613</t>
  </si>
  <si>
    <t>谢慧玲</t>
  </si>
  <si>
    <t>CK0832</t>
  </si>
  <si>
    <t>陈妹</t>
  </si>
  <si>
    <t>CK0873</t>
  </si>
  <si>
    <t>冯妃</t>
  </si>
  <si>
    <t>CK0980</t>
  </si>
  <si>
    <t>谢倩文</t>
  </si>
  <si>
    <t>CK1234</t>
  </si>
  <si>
    <t>赵展葵</t>
  </si>
  <si>
    <t>CK0186</t>
  </si>
  <si>
    <t>王江臣</t>
  </si>
  <si>
    <t>CK0191</t>
  </si>
  <si>
    <t>林红</t>
  </si>
  <si>
    <t>CK0368</t>
  </si>
  <si>
    <t>邓翠菁</t>
  </si>
  <si>
    <t>CK0385</t>
  </si>
  <si>
    <t>李金桃</t>
  </si>
  <si>
    <t>CK0449</t>
  </si>
  <si>
    <t>杨艺荃</t>
  </si>
  <si>
    <t>CK0538</t>
  </si>
  <si>
    <t>殷鹏锐</t>
  </si>
  <si>
    <t>CK0598</t>
  </si>
  <si>
    <t>杨冬燕</t>
  </si>
  <si>
    <t>CK0605</t>
  </si>
  <si>
    <t>陈玲</t>
  </si>
  <si>
    <t>CK0655</t>
  </si>
  <si>
    <t>陈文姨</t>
  </si>
  <si>
    <t>CK0831</t>
  </si>
  <si>
    <t>符艳</t>
  </si>
  <si>
    <t>CK0843</t>
  </si>
  <si>
    <t>蔡仁钦</t>
  </si>
  <si>
    <t>CK0939</t>
  </si>
  <si>
    <t>陈兰婷</t>
  </si>
  <si>
    <t>CK0970</t>
  </si>
  <si>
    <t>林玲玲</t>
  </si>
  <si>
    <t>CK1196</t>
  </si>
  <si>
    <t>梁龙玉</t>
  </si>
  <si>
    <t>CK0241</t>
  </si>
  <si>
    <t>黄婧梅</t>
  </si>
  <si>
    <t>CK0332</t>
  </si>
  <si>
    <t>王才雁</t>
  </si>
  <si>
    <t>CK0350</t>
  </si>
  <si>
    <t>陈怡</t>
  </si>
  <si>
    <t>CK0360</t>
  </si>
  <si>
    <t>林苗</t>
  </si>
  <si>
    <t>CK0377</t>
  </si>
  <si>
    <t>曾维歆</t>
  </si>
  <si>
    <t>CK0586</t>
  </si>
  <si>
    <t>郭阳程</t>
  </si>
  <si>
    <t>CK0708</t>
  </si>
  <si>
    <t>李莉</t>
  </si>
  <si>
    <t>CK0724</t>
  </si>
  <si>
    <t>林日知</t>
  </si>
  <si>
    <t>CK0732</t>
  </si>
  <si>
    <t>胡明静</t>
  </si>
  <si>
    <t>CK0881</t>
  </si>
  <si>
    <t>钟全儿</t>
  </si>
  <si>
    <t>CK0884</t>
  </si>
  <si>
    <t>黄倩倩</t>
  </si>
  <si>
    <t>CK0934</t>
  </si>
  <si>
    <t>CK0972</t>
  </si>
  <si>
    <t>CK1001</t>
  </si>
  <si>
    <t>吴怡慧</t>
  </si>
  <si>
    <t>CK1025</t>
  </si>
  <si>
    <t>庞美娇</t>
  </si>
  <si>
    <t>CK1034</t>
  </si>
  <si>
    <t>范志芳</t>
  </si>
  <si>
    <t>CK1093</t>
  </si>
  <si>
    <t>刘小盈</t>
  </si>
  <si>
    <t>CK1135</t>
  </si>
  <si>
    <t>吴必得</t>
  </si>
  <si>
    <t>CK1140</t>
  </si>
  <si>
    <t>林书益</t>
  </si>
  <si>
    <t>CK1144</t>
  </si>
  <si>
    <t>吴慧莹</t>
  </si>
  <si>
    <t>CK1255</t>
  </si>
  <si>
    <t>张玉</t>
  </si>
  <si>
    <t>CK0062</t>
  </si>
  <si>
    <t>吴俊亮</t>
  </si>
  <si>
    <t>CK0093</t>
  </si>
  <si>
    <t>李海娇</t>
  </si>
  <si>
    <t>CK0110</t>
  </si>
  <si>
    <t>CK0307</t>
  </si>
  <si>
    <t>吴婧</t>
  </si>
  <si>
    <t>CK0357</t>
  </si>
  <si>
    <t>周慧冰</t>
  </si>
  <si>
    <t>CK0460</t>
  </si>
  <si>
    <t>谭乔幻</t>
  </si>
  <si>
    <t>CK0479</t>
  </si>
  <si>
    <t>陈川钦</t>
  </si>
  <si>
    <t>CK0589</t>
  </si>
  <si>
    <t>王琪</t>
  </si>
  <si>
    <t>CK0632</t>
  </si>
  <si>
    <t>符黄艺</t>
  </si>
  <si>
    <t>CK0651</t>
  </si>
  <si>
    <t>杨嬉萍</t>
  </si>
  <si>
    <t>CK0771</t>
  </si>
  <si>
    <t>冯运生</t>
  </si>
  <si>
    <t>CK0883</t>
  </si>
  <si>
    <t>刘一波</t>
  </si>
  <si>
    <t>CK0942</t>
  </si>
  <si>
    <t>岑振兰</t>
  </si>
  <si>
    <t>CK0986</t>
  </si>
  <si>
    <t>吴彦蓉</t>
  </si>
  <si>
    <t>CK1143</t>
  </si>
  <si>
    <t>林少芬</t>
  </si>
  <si>
    <t>CK1212</t>
  </si>
  <si>
    <t>郑君</t>
  </si>
  <si>
    <t>CK1221</t>
  </si>
  <si>
    <t>陈小月</t>
  </si>
  <si>
    <t>CK1227</t>
  </si>
  <si>
    <t>钟思琪</t>
  </si>
  <si>
    <t>CK0026</t>
  </si>
  <si>
    <t>梁燕</t>
  </si>
  <si>
    <t>CK0119</t>
  </si>
  <si>
    <t>欧平静</t>
  </si>
  <si>
    <t>CK0205</t>
  </si>
  <si>
    <t>卢涛</t>
  </si>
  <si>
    <t>CK0395</t>
  </si>
  <si>
    <t>曾怡萍</t>
  </si>
  <si>
    <t>CK0473</t>
  </si>
  <si>
    <t>邱小妹</t>
  </si>
  <si>
    <t>CK0630</t>
  </si>
  <si>
    <t>陈族钰</t>
  </si>
  <si>
    <t>CK0749</t>
  </si>
  <si>
    <t>吉发余</t>
  </si>
  <si>
    <t>CK0753</t>
  </si>
  <si>
    <t>杨善焕</t>
  </si>
  <si>
    <t>CK1209</t>
  </si>
  <si>
    <t>陈忠丽</t>
  </si>
  <si>
    <t>CK0081</t>
  </si>
  <si>
    <t>杨铭</t>
  </si>
  <si>
    <t>CK0122</t>
  </si>
  <si>
    <t>陈美玲</t>
  </si>
  <si>
    <t>CK0127</t>
  </si>
  <si>
    <t>唐美郡</t>
  </si>
  <si>
    <t>CK0259</t>
  </si>
  <si>
    <t>李才宽</t>
  </si>
  <si>
    <t>CK0302</t>
  </si>
  <si>
    <t>蔡扬雅</t>
  </si>
  <si>
    <t>CK0404</t>
  </si>
  <si>
    <t>林璋菊</t>
  </si>
  <si>
    <t>CK0554</t>
  </si>
  <si>
    <t>符瑞丹</t>
  </si>
  <si>
    <t>CK0567</t>
  </si>
  <si>
    <t>李妙茹</t>
  </si>
  <si>
    <t>CK0825</t>
  </si>
  <si>
    <t>林钟丽</t>
  </si>
  <si>
    <t>CK0927</t>
  </si>
  <si>
    <t>卓泽海</t>
  </si>
  <si>
    <t>CK1006</t>
  </si>
  <si>
    <t>王妹</t>
  </si>
  <si>
    <t>CK1074</t>
  </si>
  <si>
    <t>杨火煌</t>
  </si>
  <si>
    <t>CK1130</t>
  </si>
  <si>
    <t>秦钟真</t>
  </si>
  <si>
    <t>CK0019</t>
  </si>
  <si>
    <t>王高鹏</t>
  </si>
  <si>
    <t>CK0025</t>
  </si>
  <si>
    <t>唐玲花</t>
  </si>
  <si>
    <t>CK0030</t>
  </si>
  <si>
    <t>吴强</t>
  </si>
  <si>
    <t>CK0045</t>
  </si>
  <si>
    <t>吴良清</t>
  </si>
  <si>
    <t>CK0131</t>
  </si>
  <si>
    <t>陈丽惠</t>
  </si>
  <si>
    <t>CK0132</t>
  </si>
  <si>
    <t>陈道芳</t>
  </si>
  <si>
    <t>CK0193</t>
  </si>
  <si>
    <t>陈颖</t>
  </si>
  <si>
    <t>CK0253</t>
  </si>
  <si>
    <t>林俏</t>
  </si>
  <si>
    <t>CK0278</t>
  </si>
  <si>
    <t>薛玉园</t>
  </si>
  <si>
    <t>CK0305</t>
  </si>
  <si>
    <t>黄海峰</t>
  </si>
  <si>
    <t>CK0595</t>
  </si>
  <si>
    <t>符晓敏</t>
  </si>
  <si>
    <t>CK0615</t>
  </si>
  <si>
    <t>黄秀紫</t>
  </si>
  <si>
    <t>CK0628</t>
  </si>
  <si>
    <t>郭长露</t>
  </si>
  <si>
    <t>CK0666</t>
  </si>
  <si>
    <t>陈少倩</t>
  </si>
  <si>
    <t>CK0669</t>
  </si>
  <si>
    <t>王春桃</t>
  </si>
  <si>
    <t>CK0796</t>
  </si>
  <si>
    <t>黄霞</t>
  </si>
  <si>
    <t>CK0944</t>
  </si>
  <si>
    <t>胡小妹</t>
  </si>
  <si>
    <t>CK0989</t>
  </si>
  <si>
    <t>陈馨宇</t>
  </si>
  <si>
    <t>CK1018</t>
  </si>
  <si>
    <t>吴毓青</t>
  </si>
  <si>
    <t>CK1042</t>
  </si>
  <si>
    <t>庞文娟</t>
  </si>
  <si>
    <t>CK1185</t>
  </si>
  <si>
    <t>董江泽</t>
  </si>
  <si>
    <t>CK0014</t>
  </si>
  <si>
    <t>陈芝斓</t>
  </si>
  <si>
    <t>CK0047</t>
  </si>
  <si>
    <t>王怡</t>
  </si>
  <si>
    <t>CK0154</t>
  </si>
  <si>
    <t>廖少妹</t>
  </si>
  <si>
    <t>CK0165</t>
  </si>
  <si>
    <t>罗思雨</t>
  </si>
  <si>
    <t>CK0249</t>
  </si>
  <si>
    <t>黄欣燕</t>
  </si>
  <si>
    <t>CK0361</t>
  </si>
  <si>
    <t>王妙玲</t>
  </si>
  <si>
    <t>CK0373</t>
  </si>
  <si>
    <t>黄世明</t>
  </si>
  <si>
    <t>CK0390</t>
  </si>
  <si>
    <t>黄健钰</t>
  </si>
  <si>
    <t>CK0433</t>
  </si>
  <si>
    <t>陈益苹</t>
  </si>
  <si>
    <t>CK0469</t>
  </si>
  <si>
    <t>王敏</t>
  </si>
  <si>
    <t>CK0533</t>
  </si>
  <si>
    <t>吴海巍</t>
  </si>
  <si>
    <t>CK0705</t>
  </si>
  <si>
    <t>吴小莹</t>
  </si>
  <si>
    <t>CK0706</t>
  </si>
  <si>
    <t>林立方</t>
  </si>
  <si>
    <t>CK0751</t>
  </si>
  <si>
    <t>符业辉</t>
  </si>
  <si>
    <t>CK0769</t>
  </si>
  <si>
    <t>王俊又</t>
  </si>
  <si>
    <t>CK0811</t>
  </si>
  <si>
    <t>陈贤悦</t>
  </si>
  <si>
    <t>CK0813</t>
  </si>
  <si>
    <t>林健梅</t>
  </si>
  <si>
    <t>CK0847</t>
  </si>
  <si>
    <t>何婷</t>
  </si>
  <si>
    <t>CK0915</t>
  </si>
  <si>
    <t>张朝金</t>
  </si>
  <si>
    <t>CK0925</t>
  </si>
  <si>
    <t>王宇昌</t>
  </si>
  <si>
    <t>CK0997</t>
  </si>
  <si>
    <t>李钰</t>
  </si>
  <si>
    <t>CK0998</t>
  </si>
  <si>
    <t>唐荟</t>
  </si>
  <si>
    <t>CK1107</t>
  </si>
  <si>
    <t>符曼伶</t>
  </si>
  <si>
    <t>CK1152</t>
  </si>
  <si>
    <t>韩君婷</t>
  </si>
  <si>
    <t>CK1205</t>
  </si>
  <si>
    <t>黄海燕</t>
  </si>
  <si>
    <t>CK1211</t>
  </si>
  <si>
    <t>冯推娃</t>
  </si>
  <si>
    <t>CK0161</t>
  </si>
  <si>
    <t>陈克茜</t>
  </si>
  <si>
    <t>CK0326</t>
  </si>
  <si>
    <t>苏跃辉</t>
  </si>
  <si>
    <t>CK0446</t>
  </si>
  <si>
    <t>韩小柔</t>
  </si>
  <si>
    <t>CK0745</t>
  </si>
  <si>
    <t>吴多群</t>
  </si>
  <si>
    <t>CK0827</t>
  </si>
  <si>
    <t>符诗慧</t>
  </si>
  <si>
    <t>CK1021</t>
  </si>
  <si>
    <t>陈燕</t>
  </si>
  <si>
    <t>CK1134</t>
  </si>
  <si>
    <t>庄布银</t>
  </si>
  <si>
    <t>CK0035</t>
  </si>
  <si>
    <t>钟伙敏</t>
  </si>
  <si>
    <t>CK0246</t>
  </si>
  <si>
    <t>黎婆妹</t>
  </si>
  <si>
    <t>CK0324</t>
  </si>
  <si>
    <t>李艳娇</t>
  </si>
  <si>
    <t>CK0441</t>
  </si>
  <si>
    <t>符慧彬</t>
  </si>
  <si>
    <t>CK0522</t>
  </si>
  <si>
    <t>林芝余</t>
  </si>
  <si>
    <t>CK0531</t>
  </si>
  <si>
    <t>覃茜婕</t>
  </si>
  <si>
    <t>CK0740</t>
  </si>
  <si>
    <t>师欣慧</t>
  </si>
  <si>
    <t>CK0878</t>
  </si>
  <si>
    <t>谢杨</t>
  </si>
  <si>
    <t>CK0921</t>
  </si>
  <si>
    <t>符史伟</t>
  </si>
  <si>
    <t>CK0922</t>
  </si>
  <si>
    <t>周颖</t>
  </si>
  <si>
    <t>CK0973</t>
  </si>
  <si>
    <t>陈彩莲</t>
  </si>
  <si>
    <t>CK1102</t>
  </si>
  <si>
    <t>陈小佳</t>
  </si>
  <si>
    <t>CK1198</t>
  </si>
  <si>
    <t>陈小梦</t>
  </si>
  <si>
    <t>CK1199</t>
  </si>
  <si>
    <t>王石情</t>
  </si>
  <si>
    <t>CK1248</t>
  </si>
  <si>
    <t>马征能</t>
  </si>
  <si>
    <t>CK0046</t>
  </si>
  <si>
    <t>李俭霞</t>
  </si>
  <si>
    <t>CK0088</t>
  </si>
  <si>
    <t>黄建妹</t>
  </si>
  <si>
    <t>CK0171</t>
  </si>
  <si>
    <t>符李靖</t>
  </si>
  <si>
    <t>CK0251</t>
  </si>
  <si>
    <t>黄小茹</t>
  </si>
  <si>
    <t>CK0286</t>
  </si>
  <si>
    <t>郑晓莲</t>
  </si>
  <si>
    <t>CK0597</t>
  </si>
  <si>
    <t>吴才梅</t>
  </si>
  <si>
    <t>CK0713</t>
  </si>
  <si>
    <t>黄佳佳</t>
  </si>
  <si>
    <t>CK0946</t>
  </si>
  <si>
    <t>陈尚婷</t>
  </si>
  <si>
    <t>CK1082</t>
  </si>
  <si>
    <t>李雯雯</t>
  </si>
  <si>
    <t>CK1253</t>
  </si>
  <si>
    <t>李桃逢</t>
  </si>
  <si>
    <t>CK0082</t>
  </si>
  <si>
    <t>陈金桃</t>
  </si>
  <si>
    <t>CK0111</t>
  </si>
  <si>
    <t>唐淑娴</t>
  </si>
  <si>
    <t>CK0477</t>
  </si>
  <si>
    <t>郑琴</t>
  </si>
  <si>
    <t>CK0497</t>
  </si>
  <si>
    <t>王神香</t>
  </si>
  <si>
    <t>CK0503</t>
  </si>
  <si>
    <t>马祯</t>
  </si>
  <si>
    <t>CK0616</t>
  </si>
  <si>
    <t>李转宝</t>
  </si>
  <si>
    <t>CK0664</t>
  </si>
  <si>
    <t>姜玮岩</t>
  </si>
  <si>
    <t>CK0675</t>
  </si>
  <si>
    <t>谢宏桃</t>
  </si>
  <si>
    <t>CK0777</t>
  </si>
  <si>
    <t>王道江</t>
  </si>
  <si>
    <t>CK0803</t>
  </si>
  <si>
    <t>李亚女</t>
  </si>
  <si>
    <t>CK0846</t>
  </si>
  <si>
    <t>莫春南</t>
  </si>
  <si>
    <t>CK0954</t>
  </si>
  <si>
    <t>王守燕</t>
  </si>
  <si>
    <t>CK1139</t>
  </si>
  <si>
    <t>王仲丽</t>
  </si>
  <si>
    <t>CK1188</t>
  </si>
  <si>
    <t>贲晓椿</t>
  </si>
  <si>
    <t>CK1207</t>
  </si>
  <si>
    <t>CK0038</t>
  </si>
  <si>
    <t>胡嘉</t>
  </si>
  <si>
    <t>CK0074</t>
  </si>
  <si>
    <t>刘思团</t>
  </si>
  <si>
    <t>CK0099</t>
  </si>
  <si>
    <t>苏亮霞</t>
  </si>
  <si>
    <t>CK0135</t>
  </si>
  <si>
    <t>李燕莹</t>
  </si>
  <si>
    <t>CK0183</t>
  </si>
  <si>
    <t>文月</t>
  </si>
  <si>
    <t>CK0234</t>
  </si>
  <si>
    <t>徐家灿</t>
  </si>
  <si>
    <t>CK0258</t>
  </si>
  <si>
    <t>羊梦香</t>
  </si>
  <si>
    <t>CK0281</t>
  </si>
  <si>
    <t>CK0406</t>
  </si>
  <si>
    <t>林锦册</t>
  </si>
  <si>
    <t>CK0434</t>
  </si>
  <si>
    <t>符家慧</t>
  </si>
  <si>
    <t>CK0565</t>
  </si>
  <si>
    <t>胡静雯</t>
  </si>
  <si>
    <t>CK0587</t>
  </si>
  <si>
    <t>林造欢</t>
  </si>
  <si>
    <t>CK0599</t>
  </si>
  <si>
    <t>赵怀装</t>
  </si>
  <si>
    <t>CK0634</t>
  </si>
  <si>
    <t>王文</t>
  </si>
  <si>
    <t>CK0683</t>
  </si>
  <si>
    <t>陈秋棣</t>
  </si>
  <si>
    <t>CK0805</t>
  </si>
  <si>
    <t>陈洁</t>
  </si>
  <si>
    <t>CK0865</t>
  </si>
  <si>
    <t>叶长花</t>
  </si>
  <si>
    <t>CK0923</t>
  </si>
  <si>
    <t>罗崇凉</t>
  </si>
  <si>
    <t>CK1056</t>
  </si>
  <si>
    <t>王咸程</t>
  </si>
  <si>
    <t>CK1067</t>
  </si>
  <si>
    <t>刘凤梅</t>
  </si>
  <si>
    <t>CK1145</t>
  </si>
  <si>
    <t>罗乐</t>
  </si>
  <si>
    <t>CK1215</t>
  </si>
  <si>
    <t>田园</t>
  </si>
  <si>
    <t>CK0148</t>
  </si>
  <si>
    <t>李和玲</t>
  </si>
  <si>
    <t>CK0158</t>
  </si>
  <si>
    <t>王丽霞</t>
  </si>
  <si>
    <t>CK0181</t>
  </si>
  <si>
    <t>杨杏</t>
  </si>
  <si>
    <t>CK0371</t>
  </si>
  <si>
    <t>欧维鑫</t>
  </si>
  <si>
    <t>CK0453</t>
  </si>
  <si>
    <t>陆小秋</t>
  </si>
  <si>
    <t>CK0519</t>
  </si>
  <si>
    <t>周丽丹</t>
  </si>
  <si>
    <t>CK0530</t>
  </si>
  <si>
    <t>盛维英</t>
  </si>
  <si>
    <t>CK0584</t>
  </si>
  <si>
    <t>王荟芸</t>
  </si>
  <si>
    <t>CK0619</t>
  </si>
  <si>
    <t>赵敏</t>
  </si>
  <si>
    <t>CK0778</t>
  </si>
  <si>
    <t>蒋光实</t>
  </si>
  <si>
    <t>CK0820</t>
  </si>
  <si>
    <t>陈柳杏</t>
  </si>
  <si>
    <t>CK0823</t>
  </si>
  <si>
    <t>容芬</t>
  </si>
  <si>
    <t>CK1035</t>
  </si>
  <si>
    <t>许录曼</t>
  </si>
  <si>
    <t>CK1089</t>
  </si>
  <si>
    <t>黎秀花</t>
  </si>
  <si>
    <t>CK1111</t>
  </si>
  <si>
    <t>李皆能</t>
  </si>
  <si>
    <t>CK1247</t>
  </si>
  <si>
    <t>苏树长</t>
  </si>
  <si>
    <t>CK0064</t>
  </si>
  <si>
    <t>曾子弘</t>
  </si>
  <si>
    <t>CK0247</t>
  </si>
  <si>
    <t>陈荣富</t>
  </si>
  <si>
    <t>CK0400</t>
  </si>
  <si>
    <t>符达基</t>
  </si>
  <si>
    <t>CK0408</t>
  </si>
  <si>
    <t>符小姬</t>
  </si>
  <si>
    <t>CK0411</t>
  </si>
  <si>
    <t>陈洋</t>
  </si>
  <si>
    <t>CK0413</t>
  </si>
  <si>
    <t>王娇雪</t>
  </si>
  <si>
    <t>CK0491</t>
  </si>
  <si>
    <t>李腾音</t>
  </si>
  <si>
    <t>CK0562</t>
  </si>
  <si>
    <t>邢维群</t>
  </si>
  <si>
    <t>CK0576</t>
  </si>
  <si>
    <t>潘菲菲</t>
  </si>
  <si>
    <t>CK0718</t>
  </si>
  <si>
    <t>邱美源</t>
  </si>
  <si>
    <t>CK0837</t>
  </si>
  <si>
    <t>关长娟</t>
  </si>
  <si>
    <t>CK0968</t>
  </si>
  <si>
    <t>罗丛青</t>
  </si>
  <si>
    <t>CK1200</t>
  </si>
  <si>
    <t>王婷</t>
  </si>
  <si>
    <t>CK0007</t>
  </si>
  <si>
    <t>蓝洁</t>
  </si>
  <si>
    <t>CK0100</t>
  </si>
  <si>
    <t>李育雄</t>
  </si>
  <si>
    <t>CK0254</t>
  </si>
  <si>
    <t>张仪</t>
  </si>
  <si>
    <t>CK0381</t>
  </si>
  <si>
    <t>罗盛龄</t>
  </si>
  <si>
    <t>CK0386</t>
  </si>
  <si>
    <t>陈小妹</t>
  </si>
  <si>
    <t>CK0414</t>
  </si>
  <si>
    <t>郑开月</t>
  </si>
  <si>
    <t>CK0759</t>
  </si>
  <si>
    <t>杨齐红</t>
  </si>
  <si>
    <t>CK1129</t>
  </si>
  <si>
    <t>吴桂香</t>
  </si>
  <si>
    <t>CK1204</t>
  </si>
  <si>
    <t>周杰</t>
  </si>
  <si>
    <t>CK1218</t>
  </si>
  <si>
    <t>符美婷</t>
  </si>
  <si>
    <t>CK1243</t>
  </si>
  <si>
    <t>符秀燕</t>
  </si>
  <si>
    <t>CK0058</t>
  </si>
  <si>
    <t>关书佳</t>
  </si>
  <si>
    <t>CK0137</t>
  </si>
  <si>
    <t>林欣欣</t>
  </si>
  <si>
    <t>CK0364</t>
  </si>
  <si>
    <t>李妍</t>
  </si>
  <si>
    <t>CK0369</t>
  </si>
  <si>
    <t>王田</t>
  </si>
  <si>
    <t>CK0495</t>
  </si>
  <si>
    <t>伍小转</t>
  </si>
  <si>
    <t>CK0592</t>
  </si>
  <si>
    <t>钟海莉</t>
  </si>
  <si>
    <t>CK1023</t>
  </si>
  <si>
    <t>黄慧娴</t>
  </si>
  <si>
    <t>CK1058</t>
  </si>
  <si>
    <t>麦丽萍</t>
  </si>
  <si>
    <t>CK1068</t>
  </si>
  <si>
    <t>谢辉华</t>
  </si>
  <si>
    <t>CK1167</t>
  </si>
  <si>
    <t>杨曼</t>
  </si>
  <si>
    <t>CK0141</t>
  </si>
  <si>
    <t>符圣琳</t>
  </si>
  <si>
    <t>CK0172</t>
  </si>
  <si>
    <t>陶美键</t>
  </si>
  <si>
    <t>CK0229</t>
  </si>
  <si>
    <t>陈惠</t>
  </si>
  <si>
    <t>CK0338</t>
  </si>
  <si>
    <t>周开飞</t>
  </si>
  <si>
    <t>CK0429</t>
  </si>
  <si>
    <t>林娇姗</t>
  </si>
  <si>
    <t>CK0514</t>
  </si>
  <si>
    <t>曾潇</t>
  </si>
  <si>
    <t>CK0591</t>
  </si>
  <si>
    <t>黄亚朝</t>
  </si>
  <si>
    <t>CK0684</t>
  </si>
  <si>
    <t>王芳</t>
  </si>
  <si>
    <t>CK0685</t>
  </si>
  <si>
    <t>范东永</t>
  </si>
  <si>
    <t>CK1182</t>
  </si>
  <si>
    <t>吕丽萍</t>
  </si>
  <si>
    <t>CK0032</t>
  </si>
  <si>
    <t>廖一璋</t>
  </si>
  <si>
    <t>CK0061</t>
  </si>
  <si>
    <t>陈秋选</t>
  </si>
  <si>
    <t>CK0142</t>
  </si>
  <si>
    <t>李菜梅</t>
  </si>
  <si>
    <t>CK0222</t>
  </si>
  <si>
    <t>陈欣欣</t>
  </si>
  <si>
    <t>CK0564</t>
  </si>
  <si>
    <t>吴茹君</t>
  </si>
  <si>
    <t>CK0604</t>
  </si>
  <si>
    <t>王菲</t>
  </si>
  <si>
    <t>CK1088</t>
  </si>
  <si>
    <t>林维越</t>
  </si>
  <si>
    <t>CK1239</t>
  </si>
  <si>
    <t>王准</t>
  </si>
  <si>
    <t>CK1260</t>
  </si>
  <si>
    <t>苏小风</t>
  </si>
  <si>
    <t>CK0155</t>
  </si>
  <si>
    <t>符修硕</t>
  </si>
  <si>
    <t>CK0188</t>
  </si>
  <si>
    <t>杨钟俊</t>
  </si>
  <si>
    <t>CK0220</t>
  </si>
  <si>
    <t>盘财凤</t>
  </si>
  <si>
    <t>CK0510</t>
  </si>
  <si>
    <t>叶小雪</t>
  </si>
  <si>
    <t>CK0518</t>
  </si>
  <si>
    <t>张保蓉</t>
  </si>
  <si>
    <t>CK0550</t>
  </si>
  <si>
    <t>黄丹</t>
  </si>
  <si>
    <t>CK0552</t>
  </si>
  <si>
    <t>罗晶</t>
  </si>
  <si>
    <t>CK0573</t>
  </si>
  <si>
    <t>卢大宇</t>
  </si>
  <si>
    <t>CK0729</t>
  </si>
  <si>
    <t>王桂</t>
  </si>
  <si>
    <t>CK0936</t>
  </si>
  <si>
    <t>张玉芬</t>
  </si>
  <si>
    <t>CK0103</t>
  </si>
  <si>
    <t>陈永帅</t>
  </si>
  <si>
    <t>CK0159</t>
  </si>
  <si>
    <t>余玲</t>
  </si>
  <si>
    <t>CK0345</t>
  </si>
  <si>
    <t>李秀娥</t>
  </si>
  <si>
    <t>CK0490</t>
  </si>
  <si>
    <t>王垂菊</t>
  </si>
  <si>
    <t>CK0537</t>
  </si>
  <si>
    <t>吴慧友</t>
  </si>
  <si>
    <t>CK0560</t>
  </si>
  <si>
    <t>王绥静</t>
  </si>
  <si>
    <t>CK0807</t>
  </si>
  <si>
    <t>谢叶妹</t>
  </si>
  <si>
    <t>CK0817</t>
  </si>
  <si>
    <t>蔡东雨</t>
  </si>
  <si>
    <t>CK0914</t>
  </si>
  <si>
    <t>韦玉温</t>
  </si>
  <si>
    <t>CK0937</t>
  </si>
  <si>
    <t>陈金暖</t>
  </si>
  <si>
    <t>CK1003</t>
  </si>
  <si>
    <t>邢婷婷</t>
  </si>
  <si>
    <t>CK1141</t>
  </si>
  <si>
    <t>郭泽桦</t>
  </si>
  <si>
    <t>CK1192</t>
  </si>
  <si>
    <t>王康地</t>
  </si>
  <si>
    <t>CK0166</t>
  </si>
  <si>
    <t>冯君</t>
  </si>
  <si>
    <t>CK0394</t>
  </si>
  <si>
    <t>朱秋景</t>
  </si>
  <si>
    <t>CK0602</t>
  </si>
  <si>
    <t>冼红妹</t>
  </si>
  <si>
    <t>CK0761</t>
  </si>
  <si>
    <t>何爱芳</t>
  </si>
  <si>
    <t>CK0039</t>
  </si>
  <si>
    <t>林亚友</t>
  </si>
  <si>
    <t>CK0190</t>
  </si>
  <si>
    <t>符玲珍</t>
  </si>
  <si>
    <t>CK0274</t>
  </si>
  <si>
    <t>麦钦</t>
  </si>
  <si>
    <t>CK0291</t>
  </si>
  <si>
    <t>李娟</t>
  </si>
  <si>
    <t>CK0299</t>
  </si>
  <si>
    <t>冯南</t>
  </si>
  <si>
    <t>CK0448</t>
  </si>
  <si>
    <t>李小雨</t>
  </si>
  <si>
    <t>CK0507</t>
  </si>
  <si>
    <t>邢增琦</t>
  </si>
  <si>
    <t>CK0840</t>
  </si>
  <si>
    <t>刘倩妍</t>
  </si>
  <si>
    <t>CK0887</t>
  </si>
  <si>
    <t>文嘉嘉</t>
  </si>
  <si>
    <t>CK0931</t>
  </si>
  <si>
    <t>林飞丽</t>
  </si>
  <si>
    <t>CK1085</t>
  </si>
  <si>
    <t>林玉琴</t>
  </si>
  <si>
    <t>CK0028</t>
  </si>
  <si>
    <t>符召方</t>
  </si>
  <si>
    <t>CK0033</t>
  </si>
  <si>
    <t>陈宝康</t>
  </si>
  <si>
    <t>CK0180</t>
  </si>
  <si>
    <t>吉训成</t>
  </si>
  <si>
    <t>CK0245</t>
  </si>
  <si>
    <t>CK0722</t>
  </si>
  <si>
    <t>陈铭乙</t>
  </si>
  <si>
    <t>CK1084</t>
  </si>
  <si>
    <t>符芳</t>
  </si>
  <si>
    <t>CK1154</t>
  </si>
  <si>
    <t>董方佳</t>
  </si>
  <si>
    <t>CK1222</t>
  </si>
  <si>
    <t>郑作锦</t>
  </si>
  <si>
    <t>CK0008</t>
  </si>
  <si>
    <t>陈娇</t>
  </si>
  <si>
    <t>CK0143</t>
  </si>
  <si>
    <t>羊金妹</t>
  </si>
  <si>
    <t>CK0169</t>
  </si>
  <si>
    <t>王雪梅</t>
  </si>
  <si>
    <t>CK0199</t>
  </si>
  <si>
    <t>羊丹丽</t>
  </si>
  <si>
    <t>CK0317</t>
  </si>
  <si>
    <t>李佳佳</t>
  </si>
  <si>
    <t>CK0457</t>
  </si>
  <si>
    <t>蔡鲷钰</t>
  </si>
  <si>
    <t>CK0544</t>
  </si>
  <si>
    <t>王扬扬</t>
  </si>
  <si>
    <t>CK0575</t>
  </si>
  <si>
    <t>苏海立</t>
  </si>
  <si>
    <t>CK0647</t>
  </si>
  <si>
    <t>符珊珊</t>
  </si>
  <si>
    <t>CK0826</t>
  </si>
  <si>
    <t>陈苗苗</t>
  </si>
  <si>
    <t>CK1157</t>
  </si>
  <si>
    <t>朱彩菊</t>
  </si>
  <si>
    <t>CK1210</t>
  </si>
  <si>
    <t>CK0309</t>
  </si>
  <si>
    <t>赵明劝</t>
  </si>
  <si>
    <t>CK0388</t>
  </si>
  <si>
    <t>符智晶</t>
  </si>
  <si>
    <t>CK0444</t>
  </si>
  <si>
    <t>于洋</t>
  </si>
  <si>
    <t>CK0494</t>
  </si>
  <si>
    <t>黎寿方</t>
  </si>
  <si>
    <t>CK0668</t>
  </si>
  <si>
    <t>李文华</t>
  </si>
  <si>
    <t>CK0790</t>
  </si>
  <si>
    <t>余丽芳</t>
  </si>
  <si>
    <t>CK0856</t>
  </si>
  <si>
    <t>周先锋</t>
  </si>
  <si>
    <t>CK1064</t>
  </si>
  <si>
    <t>邢巨雷</t>
  </si>
  <si>
    <t>CK1083</t>
  </si>
  <si>
    <t>孙传钧</t>
  </si>
  <si>
    <t>CK1136</t>
  </si>
  <si>
    <t>齐庆霞</t>
  </si>
  <si>
    <t>CK1184</t>
  </si>
  <si>
    <t>熊逢来</t>
  </si>
  <si>
    <t>CK1187</t>
  </si>
  <si>
    <t>林慧娜</t>
  </si>
  <si>
    <t>CK1219</t>
  </si>
  <si>
    <t>蒙丽冰</t>
  </si>
  <si>
    <t>CK0036</t>
  </si>
  <si>
    <t>庞梅梅</t>
  </si>
  <si>
    <t>CK0097</t>
  </si>
  <si>
    <t>叶圆</t>
  </si>
  <si>
    <t>CK0523</t>
  </si>
  <si>
    <t>姚琪</t>
  </si>
  <si>
    <t>CK0691</t>
  </si>
  <si>
    <t>卢玉苗</t>
  </si>
  <si>
    <t>CK0725</t>
  </si>
  <si>
    <t>陈彩婷</t>
  </si>
  <si>
    <t>CK0768</t>
  </si>
  <si>
    <t>卞精丽</t>
  </si>
  <si>
    <t>CK0981</t>
  </si>
  <si>
    <t>冉烛欣</t>
  </si>
  <si>
    <t>CK1005</t>
  </si>
  <si>
    <t>廖小燕</t>
  </si>
  <si>
    <t>CK1103</t>
  </si>
  <si>
    <t>李苗青</t>
  </si>
  <si>
    <t>CK0151</t>
  </si>
  <si>
    <t>张芬</t>
  </si>
  <si>
    <t>CK0261</t>
  </si>
  <si>
    <t>符东玉</t>
  </si>
  <si>
    <t>CK0271</t>
  </si>
  <si>
    <t>羊英英</t>
  </si>
  <si>
    <t>CK0289</t>
  </si>
  <si>
    <t>吴嘉</t>
  </si>
  <si>
    <t>CK0348</t>
  </si>
  <si>
    <t>郑书麒</t>
  </si>
  <si>
    <t>CK0392</t>
  </si>
  <si>
    <t>CK0419</t>
  </si>
  <si>
    <t>王菊转</t>
  </si>
  <si>
    <t>CK0542</t>
  </si>
  <si>
    <t>翁裕颖</t>
  </si>
  <si>
    <t>CK0561</t>
  </si>
  <si>
    <t>竺秋明</t>
  </si>
  <si>
    <t>CK0641</t>
  </si>
  <si>
    <t>许慧研</t>
  </si>
  <si>
    <t>CK0652</t>
  </si>
  <si>
    <t>莫颖君</t>
  </si>
  <si>
    <t>CK0667</t>
  </si>
  <si>
    <t>周顺</t>
  </si>
  <si>
    <t>CK0710</t>
  </si>
  <si>
    <t>高翠</t>
  </si>
  <si>
    <t>CK0835</t>
  </si>
  <si>
    <t>钟甘果</t>
  </si>
  <si>
    <t>CK0864</t>
  </si>
  <si>
    <t>孙文文</t>
  </si>
  <si>
    <t>CK0879</t>
  </si>
  <si>
    <t>薛玉梅</t>
  </si>
  <si>
    <t>CK0920</t>
  </si>
  <si>
    <t>王小连</t>
  </si>
  <si>
    <t>CK1063</t>
  </si>
  <si>
    <t>陈运梦</t>
  </si>
  <si>
    <t>CK1158</t>
  </si>
  <si>
    <t>符顺斯</t>
  </si>
  <si>
    <t>CK1262</t>
  </si>
  <si>
    <t>王菁荷</t>
  </si>
  <si>
    <t>CK0109</t>
  </si>
  <si>
    <t>何婷婷</t>
  </si>
  <si>
    <t>CK0118</t>
  </si>
  <si>
    <t>叶秀桓</t>
  </si>
  <si>
    <t>CK0231</t>
  </si>
  <si>
    <t>林志凯</t>
  </si>
  <si>
    <t>CK0264</t>
  </si>
  <si>
    <t>李龙基</t>
  </si>
  <si>
    <t>CK0287</t>
  </si>
  <si>
    <t>王小芳</t>
  </si>
  <si>
    <t>CK0416</t>
  </si>
  <si>
    <t>郑少宏</t>
  </si>
  <si>
    <t>CK0456</t>
  </si>
  <si>
    <t>符孟钰</t>
  </si>
  <si>
    <t>CK0501</t>
  </si>
  <si>
    <t>万小玲</t>
  </si>
  <si>
    <t>CK0516</t>
  </si>
  <si>
    <t>符杨妃</t>
  </si>
  <si>
    <t>CK0782</t>
  </si>
  <si>
    <t>王吉弟</t>
  </si>
  <si>
    <t>CK0852</t>
  </si>
  <si>
    <t>曾文婷</t>
  </si>
  <si>
    <t>CK0858</t>
  </si>
  <si>
    <t>邱星爽</t>
  </si>
  <si>
    <t>CK0913</t>
  </si>
  <si>
    <t>周瑶</t>
  </si>
  <si>
    <t>CK1008</t>
  </si>
  <si>
    <t>钟佳倩</t>
  </si>
  <si>
    <t>CK1119</t>
  </si>
  <si>
    <t>陈世桃</t>
  </si>
  <si>
    <t>CK1171</t>
  </si>
  <si>
    <t>CK1203</t>
  </si>
  <si>
    <t>何墩玉</t>
  </si>
  <si>
    <t>CK1258</t>
  </si>
  <si>
    <t>周薇</t>
  </si>
  <si>
    <t>CK0086</t>
  </si>
  <si>
    <t>陈玮</t>
  </si>
  <si>
    <t>CK0107</t>
  </si>
  <si>
    <t>胡春美</t>
  </si>
  <si>
    <t>CK0153</t>
  </si>
  <si>
    <t>林志燕</t>
  </si>
  <si>
    <t>CK0314</t>
  </si>
  <si>
    <t>吴春喜</t>
  </si>
  <si>
    <t>CK0445</t>
  </si>
  <si>
    <t>李丽菊</t>
  </si>
  <si>
    <t>CK0468</t>
  </si>
  <si>
    <t>吴玉婷</t>
  </si>
  <si>
    <t>CK0492</t>
  </si>
  <si>
    <t>CK0743</t>
  </si>
  <si>
    <t>覃丹丹</t>
  </si>
  <si>
    <t>CK0802</t>
  </si>
  <si>
    <t>赵凤</t>
  </si>
  <si>
    <t>CK0850</t>
  </si>
  <si>
    <t>何奋</t>
  </si>
  <si>
    <t>CK1046</t>
  </si>
  <si>
    <t>韩芬畴</t>
  </si>
  <si>
    <t>CK1057</t>
  </si>
  <si>
    <t>麦贤星</t>
  </si>
  <si>
    <t>CK1070</t>
  </si>
  <si>
    <t>符朱坤</t>
  </si>
  <si>
    <t>CK1075</t>
  </si>
  <si>
    <t>王丽琴</t>
  </si>
  <si>
    <t>CK1164</t>
  </si>
  <si>
    <t>王文宾</t>
  </si>
  <si>
    <t>CK1170</t>
  </si>
  <si>
    <t>郑晓芸</t>
  </si>
  <si>
    <t>CK0065</t>
  </si>
  <si>
    <t>秦畅</t>
  </si>
  <si>
    <t>CK0067</t>
  </si>
  <si>
    <t>薛桂元</t>
  </si>
  <si>
    <t>CK0162</t>
  </si>
  <si>
    <t>张丽</t>
  </si>
  <si>
    <t>CK0407</t>
  </si>
  <si>
    <t>符红妹</t>
  </si>
  <si>
    <t>CK0430</t>
  </si>
  <si>
    <t>许妹</t>
  </si>
  <si>
    <t>CK0678</t>
  </si>
  <si>
    <t>周夏平</t>
  </si>
  <si>
    <t>CK0830</t>
  </si>
  <si>
    <t>卜华青</t>
  </si>
  <si>
    <t>CK0894</t>
  </si>
  <si>
    <t>王小欢</t>
  </si>
  <si>
    <t>CK0900</t>
  </si>
  <si>
    <t>陈圣平</t>
  </si>
  <si>
    <t>CK0908</t>
  </si>
  <si>
    <t>庄雍</t>
  </si>
  <si>
    <t>CK0955</t>
  </si>
  <si>
    <t>许艳环</t>
  </si>
  <si>
    <t>CK0995</t>
  </si>
  <si>
    <t>占益彬</t>
  </si>
  <si>
    <t>CK1206</t>
  </si>
  <si>
    <t>伍宏妙</t>
  </si>
  <si>
    <t>CK1256</t>
  </si>
  <si>
    <t>莫启周</t>
  </si>
  <si>
    <t>CK0049</t>
  </si>
  <si>
    <t>蔡涌宝</t>
  </si>
  <si>
    <t>CK0057</t>
  </si>
  <si>
    <t>蔡兴洲</t>
  </si>
  <si>
    <t>CK0167</t>
  </si>
  <si>
    <t>郑泽</t>
  </si>
  <si>
    <t>CK0192</t>
  </si>
  <si>
    <t>王紫馨</t>
  </si>
  <si>
    <t>CK0215</t>
  </si>
  <si>
    <t>符深椰</t>
  </si>
  <si>
    <t>CK0293</t>
  </si>
  <si>
    <t>苏英芳</t>
  </si>
  <si>
    <t>CK0347</t>
  </si>
  <si>
    <t>张雪娟</t>
  </si>
  <si>
    <t>CK0424</t>
  </si>
  <si>
    <t>吴选蝶</t>
  </si>
  <si>
    <t>CK0451</t>
  </si>
  <si>
    <t>蒙祥</t>
  </si>
  <si>
    <t>CK0734</t>
  </si>
  <si>
    <t>黄秋意</t>
  </si>
  <si>
    <t>CK0783</t>
  </si>
  <si>
    <r>
      <rPr>
        <sz val="12"/>
        <color theme="1"/>
        <rFont val="仿宋_GB2312"/>
        <charset val="134"/>
      </rPr>
      <t>吉婧</t>
    </r>
    <r>
      <rPr>
        <sz val="12"/>
        <color theme="1"/>
        <rFont val="宋体"/>
        <charset val="134"/>
      </rPr>
      <t>婍</t>
    </r>
  </si>
  <si>
    <t>CK0787</t>
  </si>
  <si>
    <t>邱昊宇</t>
  </si>
  <si>
    <t>CK0910</t>
  </si>
  <si>
    <t>王健</t>
  </si>
  <si>
    <t>CK1131</t>
  </si>
  <si>
    <t>王小露</t>
  </si>
  <si>
    <t>CK1132</t>
  </si>
  <si>
    <t>邢秋完</t>
  </si>
  <si>
    <t>CK1180</t>
  </si>
  <si>
    <t>吉佳佳</t>
  </si>
  <si>
    <t>CK0003</t>
  </si>
  <si>
    <t>杨永健</t>
  </si>
  <si>
    <t>CK0071</t>
  </si>
  <si>
    <t>CK0255</t>
  </si>
  <si>
    <t>林丽君</t>
  </si>
  <si>
    <t>CK0290</t>
  </si>
  <si>
    <t>黄艺</t>
  </si>
  <si>
    <t>CK0452</t>
  </si>
  <si>
    <t>石晓芳</t>
  </si>
  <si>
    <t>CK0461</t>
  </si>
  <si>
    <t>陈星辰</t>
  </si>
  <si>
    <t>CK0505</t>
  </si>
  <si>
    <t>桂宁丹</t>
  </si>
  <si>
    <t>CK0536</t>
  </si>
  <si>
    <r>
      <rPr>
        <sz val="12"/>
        <color rgb="FF000000"/>
        <rFont val="仿宋_GB2312"/>
        <charset val="134"/>
      </rPr>
      <t>唐景</t>
    </r>
    <r>
      <rPr>
        <sz val="12"/>
        <color rgb="FF000000"/>
        <rFont val="宋体"/>
        <charset val="134"/>
      </rPr>
      <t>荘</t>
    </r>
  </si>
  <si>
    <t>CK0618</t>
  </si>
  <si>
    <t>符永吉</t>
  </si>
  <si>
    <t>CK0643</t>
  </si>
  <si>
    <t>陈荣文</t>
  </si>
  <si>
    <t>CK0649</t>
  </si>
  <si>
    <t>陈华玲</t>
  </si>
  <si>
    <t>CK1090</t>
  </si>
  <si>
    <t>冯一帆</t>
  </si>
  <si>
    <t>CK1153</t>
  </si>
  <si>
    <t>龙杉杉</t>
  </si>
  <si>
    <t>CK0044</t>
  </si>
  <si>
    <t>王娟</t>
  </si>
  <si>
    <t>CK0466</t>
  </si>
  <si>
    <t>符源</t>
  </si>
  <si>
    <t>CK0558</t>
  </si>
  <si>
    <t>陈小静</t>
  </si>
  <si>
    <t>CK0588</t>
  </si>
  <si>
    <t>黄祉登</t>
  </si>
  <si>
    <t>CK0676</t>
  </si>
  <si>
    <t>杨少玲</t>
  </si>
  <si>
    <t>CK0727</t>
  </si>
  <si>
    <t>李峤威</t>
  </si>
  <si>
    <t>CK0907</t>
  </si>
  <si>
    <t>曾海云</t>
  </si>
  <si>
    <t>CK0984</t>
  </si>
  <si>
    <t>颜冬莉</t>
  </si>
  <si>
    <t>CK1024</t>
  </si>
  <si>
    <t>李芳妹</t>
  </si>
  <si>
    <t>CK1181</t>
  </si>
  <si>
    <t>何丽花</t>
  </si>
  <si>
    <t>CK0087</t>
  </si>
  <si>
    <t>桂慧倩</t>
  </si>
  <si>
    <t>CK0124</t>
  </si>
  <si>
    <t>柯淑玮</t>
  </si>
  <si>
    <t>CK0147</t>
  </si>
  <si>
    <t>梁挺伟</t>
  </si>
  <si>
    <t>CK0182</t>
  </si>
  <si>
    <t>罗有江</t>
  </si>
  <si>
    <t>CK0432</t>
  </si>
  <si>
    <t>王小婷</t>
  </si>
  <si>
    <t>CK0487</t>
  </si>
  <si>
    <t>曾德曼</t>
  </si>
  <si>
    <t>CK0653</t>
  </si>
  <si>
    <t>韩宜</t>
  </si>
  <si>
    <t>CK0686</t>
  </si>
  <si>
    <t>陆金玲</t>
  </si>
  <si>
    <t>CK1059</t>
  </si>
  <si>
    <t>羊桂咪</t>
  </si>
  <si>
    <t>CK1086</t>
  </si>
  <si>
    <t>林梦怡</t>
  </si>
  <si>
    <t>CK0022</t>
  </si>
  <si>
    <t>凌慧</t>
  </si>
  <si>
    <t>CK0149</t>
  </si>
  <si>
    <t>王如宁</t>
  </si>
  <si>
    <t>CK0355</t>
  </si>
  <si>
    <t>朱佳佳</t>
  </si>
  <si>
    <t>CK0436</t>
  </si>
  <si>
    <t>陈美娟</t>
  </si>
  <si>
    <t>CK0642</t>
  </si>
  <si>
    <t>孙鑫</t>
  </si>
  <si>
    <t>CK0741</t>
  </si>
  <si>
    <t>梁家宝</t>
  </si>
  <si>
    <t>CK0742</t>
  </si>
  <si>
    <t>陈艺群</t>
  </si>
  <si>
    <t>CK0762</t>
  </si>
  <si>
    <t>吴金美</t>
  </si>
  <si>
    <t>CK0929</t>
  </si>
  <si>
    <t>陈伟霞</t>
  </si>
  <si>
    <t>CK1022</t>
  </si>
  <si>
    <t>陈盈盈</t>
  </si>
  <si>
    <t>CK1062</t>
  </si>
  <si>
    <t>唐云状</t>
  </si>
  <si>
    <t>CK1071</t>
  </si>
  <si>
    <t>张霞</t>
  </si>
  <si>
    <t>CK0160</t>
  </si>
  <si>
    <t>周仪</t>
  </si>
  <si>
    <t>CK0331</t>
  </si>
  <si>
    <t>钟宏浩</t>
  </si>
  <si>
    <t>CK0474</t>
  </si>
  <si>
    <t>李小健</t>
  </si>
  <si>
    <t>CK0489</t>
  </si>
  <si>
    <t>王雪妹</t>
  </si>
  <si>
    <t>CK0637</t>
  </si>
  <si>
    <t>符飘飘</t>
  </si>
  <si>
    <t>CK0966</t>
  </si>
  <si>
    <t>CK1028</t>
  </si>
  <si>
    <t>吉如婷</t>
  </si>
  <si>
    <t>CK1069</t>
  </si>
  <si>
    <t>罗雄妹</t>
  </si>
  <si>
    <t>CK1231</t>
  </si>
  <si>
    <t>CK0075</t>
  </si>
  <si>
    <t>邓海燕</t>
  </si>
  <si>
    <t>CK0185</t>
  </si>
  <si>
    <t>张洪芬</t>
  </si>
  <si>
    <t>CK0201</t>
  </si>
  <si>
    <t>王应春</t>
  </si>
  <si>
    <t>CK0343</t>
  </si>
  <si>
    <t>钟舒倩</t>
  </si>
  <si>
    <t>CK0556</t>
  </si>
  <si>
    <t>吉丽滨</t>
  </si>
  <si>
    <t>CK0582</t>
  </si>
  <si>
    <t>罗臣</t>
  </si>
  <si>
    <t>CK0764</t>
  </si>
  <si>
    <t>周婷婷</t>
  </si>
  <si>
    <t>CK0890</t>
  </si>
  <si>
    <t>黄孟婷</t>
  </si>
  <si>
    <t>CK0895</t>
  </si>
  <si>
    <t>王燕华</t>
  </si>
  <si>
    <t>CK0898</t>
  </si>
  <si>
    <t>符锦莲</t>
  </si>
  <si>
    <t>CK1052</t>
  </si>
  <si>
    <t>梁蕾</t>
  </si>
  <si>
    <t>CK0002</t>
  </si>
  <si>
    <t>王吉娟</t>
  </si>
  <si>
    <t>CK0493</t>
  </si>
  <si>
    <t>王小霞</t>
  </si>
  <si>
    <t>CK0644</t>
  </si>
  <si>
    <t>赵淑凡</t>
  </si>
  <si>
    <t>CK0701</t>
  </si>
  <si>
    <t>傅国翠</t>
  </si>
  <si>
    <t>CK0198</t>
  </si>
  <si>
    <t>谢少珠</t>
  </si>
  <si>
    <t>CK0321</t>
  </si>
  <si>
    <t>钟海强</t>
  </si>
  <si>
    <t>CK0693</t>
  </si>
  <si>
    <t>文翠萍</t>
  </si>
  <si>
    <t>CK0906</t>
  </si>
  <si>
    <t>朱春芬</t>
  </si>
  <si>
    <t>CK0959</t>
  </si>
  <si>
    <t>梁英敏</t>
  </si>
  <si>
    <t>CK0964</t>
  </si>
  <si>
    <t>陈珍香</t>
  </si>
  <si>
    <t>CK0979</t>
  </si>
  <si>
    <t>黄俊敏</t>
  </si>
  <si>
    <t>CK0016</t>
  </si>
  <si>
    <t>卢玉惠</t>
  </si>
  <si>
    <t>CK0043</t>
  </si>
  <si>
    <t>李宜蔚</t>
  </si>
  <si>
    <t>CK0105</t>
  </si>
  <si>
    <t>桂小送</t>
  </si>
  <si>
    <t>CK0217</t>
  </si>
  <si>
    <t>李永发</t>
  </si>
  <si>
    <t>CK0454</t>
  </si>
  <si>
    <t>陆曼</t>
  </si>
  <si>
    <t>CK0471</t>
  </si>
  <si>
    <t>曾建树</t>
  </si>
  <si>
    <t>CK0484</t>
  </si>
  <si>
    <t>苏雪娟</t>
  </si>
  <si>
    <t>CK0574</t>
  </si>
  <si>
    <t>钟悦</t>
  </si>
  <si>
    <t>CK0754</t>
  </si>
  <si>
    <t>柯令君</t>
  </si>
  <si>
    <t>CK1245</t>
  </si>
  <si>
    <t>曾海宝</t>
  </si>
  <si>
    <t>CK0112</t>
  </si>
  <si>
    <t>潘玉虹</t>
  </si>
  <si>
    <t>CK0236</t>
  </si>
  <si>
    <t>麦全卫</t>
  </si>
  <si>
    <t>CK0272</t>
  </si>
  <si>
    <t>李红</t>
  </si>
  <si>
    <t>CK0380</t>
  </si>
  <si>
    <t>王荟祥</t>
  </si>
  <si>
    <t>CK0383</t>
  </si>
  <si>
    <t>陈玉叶</t>
  </si>
  <si>
    <t>CK0733</t>
  </si>
  <si>
    <t>符翠玲</t>
  </si>
  <si>
    <t>CK0901</t>
  </si>
  <si>
    <t>陈章慧</t>
  </si>
  <si>
    <t>CK0971</t>
  </si>
  <si>
    <t>王莉婵</t>
  </si>
  <si>
    <t>CK1053</t>
  </si>
  <si>
    <t>张秀卷</t>
  </si>
  <si>
    <t>CK0273</t>
  </si>
  <si>
    <t>黄雪</t>
  </si>
  <si>
    <t>CK0486</t>
  </si>
  <si>
    <t>符燕华</t>
  </si>
  <si>
    <t>CK0512</t>
  </si>
  <si>
    <t>吴祥燕</t>
  </si>
  <si>
    <t>CK0570</t>
  </si>
  <si>
    <t>倪娇娇</t>
  </si>
  <si>
    <t>CK0638</t>
  </si>
  <si>
    <t>庞德慧</t>
  </si>
  <si>
    <t>CK0772</t>
  </si>
  <si>
    <r>
      <rPr>
        <sz val="12"/>
        <color rgb="FF000000"/>
        <rFont val="仿宋_GB2312"/>
        <charset val="134"/>
      </rPr>
      <t>陈</t>
    </r>
    <r>
      <rPr>
        <sz val="12"/>
        <color rgb="FF000000"/>
        <rFont val="宋体"/>
        <charset val="134"/>
      </rPr>
      <t>嫄</t>
    </r>
  </si>
  <si>
    <t>CK0882</t>
  </si>
  <si>
    <t>王晓慧</t>
  </si>
  <si>
    <t>CK1172</t>
  </si>
  <si>
    <t>何美芳</t>
  </si>
  <si>
    <t>CK0015</t>
  </si>
  <si>
    <t>陈梅</t>
  </si>
  <si>
    <t>CK0134</t>
  </si>
  <si>
    <t>符日丹</t>
  </si>
  <si>
    <t>CK0270</t>
  </si>
  <si>
    <t>符启婷</t>
  </si>
  <si>
    <t>CK0875</t>
  </si>
  <si>
    <t>林志韬</t>
  </si>
  <si>
    <t>CK1252</t>
  </si>
  <si>
    <t>杨生妍</t>
  </si>
  <si>
    <t>CK0320</t>
  </si>
  <si>
    <t>赵艺艺</t>
  </si>
  <si>
    <t>CK0421</t>
  </si>
  <si>
    <t>史雨倩</t>
  </si>
  <si>
    <t>CK1004</t>
  </si>
  <si>
    <t>唐丽芬</t>
  </si>
  <si>
    <t>CK1030</t>
  </si>
  <si>
    <t>李倩</t>
  </si>
  <si>
    <t>CK0106</t>
  </si>
  <si>
    <t>符长蕊</t>
  </si>
  <si>
    <t>CK0238</t>
  </si>
  <si>
    <t>谢应玲</t>
  </si>
  <si>
    <t>CK0323</t>
  </si>
  <si>
    <t>肖祚武</t>
  </si>
  <si>
    <t>CK0579</t>
  </si>
  <si>
    <t>符志毅</t>
  </si>
  <si>
    <t>CK0694</t>
  </si>
  <si>
    <t>王小献</t>
  </si>
  <si>
    <t>CK0703</t>
  </si>
  <si>
    <t>陈振远</t>
  </si>
  <si>
    <t>CK0808</t>
  </si>
  <si>
    <t>王宁</t>
  </si>
  <si>
    <t>CK1197</t>
  </si>
  <si>
    <t>符龙</t>
  </si>
  <si>
    <t>CK0042</t>
  </si>
  <si>
    <t>熊婷婷</t>
  </si>
  <si>
    <t>CK0958</t>
  </si>
  <si>
    <t>黄泽拓</t>
  </si>
  <si>
    <t>CK1010</t>
  </si>
  <si>
    <t>王雪丽</t>
  </si>
  <si>
    <t>CK1156</t>
  </si>
  <si>
    <t>王海丽</t>
  </si>
  <si>
    <t>CK0005</t>
  </si>
  <si>
    <t>王书敏</t>
  </si>
  <si>
    <t>CK0053</t>
  </si>
  <si>
    <t>黄彩霞</t>
  </si>
  <si>
    <t>CK0189</t>
  </si>
  <si>
    <t>吴挺端</t>
  </si>
  <si>
    <t>CK0292</t>
  </si>
  <si>
    <t>徐鲜花</t>
  </si>
  <si>
    <t>CK0515</t>
  </si>
  <si>
    <t>林青</t>
  </si>
  <si>
    <t>CK0700</t>
  </si>
  <si>
    <t>刘文</t>
  </si>
  <si>
    <t>CK0804</t>
  </si>
  <si>
    <t>林陈彬</t>
  </si>
  <si>
    <t>CK0814</t>
  </si>
  <si>
    <t>周朱琳</t>
  </si>
  <si>
    <t>CK0903</t>
  </si>
  <si>
    <t>杨文雪</t>
  </si>
  <si>
    <t>CK1076</t>
  </si>
  <si>
    <t>王紫韵</t>
  </si>
  <si>
    <t>CK1117</t>
  </si>
  <si>
    <t>陈柏霖</t>
  </si>
  <si>
    <t>CK1120</t>
  </si>
  <si>
    <t>莫忠道</t>
  </si>
  <si>
    <t>CK0048</t>
  </si>
  <si>
    <t>凌燕</t>
  </si>
  <si>
    <t>CK0483</t>
  </si>
  <si>
    <t>高大炜</t>
  </si>
  <si>
    <t>CK0631</t>
  </si>
  <si>
    <t>李明旺</t>
  </si>
  <si>
    <t>CK1073</t>
  </si>
  <si>
    <t>林琳</t>
  </si>
  <si>
    <t>CK1101</t>
  </si>
  <si>
    <t>吉才妮</t>
  </si>
  <si>
    <t>CK0354</t>
  </si>
  <si>
    <t>傅立俊</t>
  </si>
  <si>
    <t>CK0439</t>
  </si>
  <si>
    <t>符益艳</t>
  </si>
  <si>
    <t>CK0870</t>
  </si>
  <si>
    <t>符勤</t>
  </si>
  <si>
    <t>CK0877</t>
  </si>
  <si>
    <t>李昌浪</t>
  </si>
  <si>
    <t>CK0715</t>
  </si>
  <si>
    <t>云俐嘉</t>
  </si>
  <si>
    <t>CK0780</t>
  </si>
  <si>
    <t>张祯虹</t>
  </si>
  <si>
    <t>CK1213</t>
  </si>
  <si>
    <t>陈佳佳</t>
  </si>
  <si>
    <t>CK1242</t>
  </si>
  <si>
    <t>陈章妮</t>
  </si>
  <si>
    <t>CK0232</t>
  </si>
  <si>
    <t>吉才莲</t>
  </si>
  <si>
    <t>CK0319</t>
  </si>
  <si>
    <t>王颖</t>
  </si>
  <si>
    <t>CK0397</t>
  </si>
  <si>
    <t>冼碧晓</t>
  </si>
  <si>
    <t>CK0398</t>
  </si>
  <si>
    <t>王桂梅</t>
  </si>
  <si>
    <t>CK0687</t>
  </si>
  <si>
    <t>陈圣木</t>
  </si>
  <si>
    <t>CK0819</t>
  </si>
  <si>
    <t>李桂月</t>
  </si>
  <si>
    <t>CK0650</t>
  </si>
  <si>
    <t>谢东正</t>
  </si>
  <si>
    <t>CK1087</t>
  </si>
  <si>
    <t>万肖慧</t>
  </si>
  <si>
    <t>CK0084</t>
  </si>
  <si>
    <t>陈修竹</t>
  </si>
  <si>
    <t>CK0173</t>
  </si>
  <si>
    <t>林颖</t>
  </si>
  <si>
    <t>CK0384</t>
  </si>
  <si>
    <t>吴清茹</t>
  </si>
  <si>
    <t>CK0541</t>
  </si>
  <si>
    <t>王吡吡</t>
  </si>
  <si>
    <t>CK1019</t>
  </si>
  <si>
    <t>杨彩虹</t>
  </si>
  <si>
    <t>CK1031</t>
  </si>
  <si>
    <t>赵世荟</t>
  </si>
  <si>
    <t>CK0216</t>
  </si>
  <si>
    <t>邓程雪</t>
  </si>
  <si>
    <t>CK0298</t>
  </si>
  <si>
    <t>丘嘉欢</t>
  </si>
  <si>
    <t>CK0723</t>
  </si>
  <si>
    <t>劳鱼</t>
  </si>
  <si>
    <t>CK0747</t>
  </si>
  <si>
    <t>潘富翠</t>
  </si>
  <si>
    <t>CK0758</t>
  </si>
  <si>
    <t>陈宪云</t>
  </si>
  <si>
    <t>CK0977</t>
  </si>
  <si>
    <t>周华妹</t>
  </si>
  <si>
    <t>CK0285</t>
  </si>
  <si>
    <t>曾秋娴</t>
  </si>
  <si>
    <t>CK0431</t>
  </si>
  <si>
    <t>郭佩银</t>
  </si>
  <si>
    <t>CK0581</t>
  </si>
  <si>
    <t>文江涛</t>
  </si>
  <si>
    <t>CK0521</t>
  </si>
  <si>
    <t>CK0755</t>
  </si>
  <si>
    <t>梁茜</t>
  </si>
  <si>
    <t>CK1020</t>
  </si>
  <si>
    <t>郭秋代</t>
  </si>
  <si>
    <t>CK0157</t>
  </si>
  <si>
    <t>羊汉洁</t>
  </si>
  <si>
    <t>CK0177</t>
  </si>
  <si>
    <t>杨泽飞</t>
  </si>
  <si>
    <t>CK0855</t>
  </si>
  <si>
    <t>郑丽凡</t>
  </si>
  <si>
    <t>CK1026</t>
  </si>
  <si>
    <t>胡慧淦</t>
  </si>
  <si>
    <t>CK0280</t>
  </si>
  <si>
    <t>胡雪莹</t>
  </si>
  <si>
    <t>CK1127</t>
  </si>
  <si>
    <t>罗传飘</t>
  </si>
  <si>
    <t>CK1240</t>
  </si>
  <si>
    <t>符多占</t>
  </si>
  <si>
    <t>CK0209</t>
  </si>
  <si>
    <t>徐晓先</t>
  </si>
  <si>
    <t>CK0207</t>
  </si>
  <si>
    <t>郭玫萱</t>
  </si>
  <si>
    <t>CK0145</t>
  </si>
  <si>
    <t>包峻虹</t>
  </si>
  <si>
    <t>CK0219</t>
  </si>
  <si>
    <t>王德华</t>
  </si>
  <si>
    <t>CK0535</t>
  </si>
  <si>
    <t>杨岩</t>
  </si>
  <si>
    <t>CK0213</t>
  </si>
  <si>
    <t>曾婕</t>
  </si>
  <si>
    <t>CK0358</t>
  </si>
  <si>
    <t>李庆轩</t>
  </si>
  <si>
    <t>CK0011</t>
  </si>
  <si>
    <t>翁小婷</t>
  </si>
  <si>
    <t>CK1081</t>
  </si>
  <si>
    <t>陈凤秋</t>
  </si>
  <si>
    <t>CK0681</t>
  </si>
  <si>
    <t>羊保燕</t>
  </si>
  <si>
    <t>CK0276</t>
  </si>
  <si>
    <t>曾学慧</t>
  </si>
  <si>
    <t>CK0288</t>
  </si>
  <si>
    <t>李玉文</t>
  </si>
  <si>
    <t>CK0549</t>
  </si>
  <si>
    <t>王丹</t>
  </si>
  <si>
    <t>CK0868</t>
  </si>
  <si>
    <t>陈芳</t>
  </si>
  <si>
    <t>CK1092</t>
  </si>
  <si>
    <t>欧桦</t>
  </si>
  <si>
    <t>CK1098</t>
  </si>
  <si>
    <t>梁暖</t>
  </si>
  <si>
    <t>CK0648</t>
  </si>
  <si>
    <t>蔡婷</t>
  </si>
  <si>
    <t>CK0214</t>
  </si>
  <si>
    <t>陈欢欢</t>
  </si>
  <si>
    <t>CK0933</t>
  </si>
  <si>
    <t>麦月</t>
  </si>
  <si>
    <t>CK0010</t>
  </si>
  <si>
    <t>缺考</t>
  </si>
  <si>
    <t>陈美兰</t>
  </si>
  <si>
    <t>CK0020</t>
  </si>
  <si>
    <t>郑琳琳</t>
  </si>
  <si>
    <t>CK0024</t>
  </si>
  <si>
    <t>李向行</t>
  </si>
  <si>
    <t>CK0029</t>
  </si>
  <si>
    <t>郑倩怡</t>
  </si>
  <si>
    <t>CK0050</t>
  </si>
  <si>
    <t>陈佳</t>
  </si>
  <si>
    <t>CK0051</t>
  </si>
  <si>
    <t>王隆安</t>
  </si>
  <si>
    <t>CK0052</t>
  </si>
  <si>
    <t>盛秀洋</t>
  </si>
  <si>
    <t>CK0054</t>
  </si>
  <si>
    <t>CK0068</t>
  </si>
  <si>
    <t xml:space="preserve">陈婕 </t>
  </si>
  <si>
    <t>CK0070</t>
  </si>
  <si>
    <t>王纯超</t>
  </si>
  <si>
    <t>CK0077</t>
  </si>
  <si>
    <t>黄晓裕</t>
  </si>
  <si>
    <t>CK0083</t>
  </si>
  <si>
    <t>莫雪婷</t>
  </si>
  <si>
    <t>CK0098</t>
  </si>
  <si>
    <t>李亚霓</t>
  </si>
  <si>
    <t>CK0113</t>
  </si>
  <si>
    <t>吴宗泽</t>
  </si>
  <si>
    <t>CK0114</t>
  </si>
  <si>
    <t>王陈晶</t>
  </si>
  <si>
    <t>CK0116</t>
  </si>
  <si>
    <t>孟开缘</t>
  </si>
  <si>
    <t>CK0117</t>
  </si>
  <si>
    <t>林雪薇</t>
  </si>
  <si>
    <t>CK0133</t>
  </si>
  <si>
    <t>张思佳</t>
  </si>
  <si>
    <t>CK0139</t>
  </si>
  <si>
    <t>林柳</t>
  </si>
  <si>
    <t>CK0144</t>
  </si>
  <si>
    <t>王豪</t>
  </si>
  <si>
    <t>CK0146</t>
  </si>
  <si>
    <t>刘笑</t>
  </si>
  <si>
    <t>CK0152</t>
  </si>
  <si>
    <t>黄丽丽</t>
  </si>
  <si>
    <t>CK0156</t>
  </si>
  <si>
    <t>郭小慧</t>
  </si>
  <si>
    <t>CK0168</t>
  </si>
  <si>
    <t>郑晓嘉</t>
  </si>
  <si>
    <t>CK0176</t>
  </si>
  <si>
    <t>张香芳</t>
  </si>
  <si>
    <t>CK0202</t>
  </si>
  <si>
    <t>羊成发</t>
  </si>
  <si>
    <t>CK0203</t>
  </si>
  <si>
    <t>许秀英</t>
  </si>
  <si>
    <t>CK0204</t>
  </si>
  <si>
    <t>谢乃奋</t>
  </si>
  <si>
    <t>CK0210</t>
  </si>
  <si>
    <t>王秀菊</t>
  </si>
  <si>
    <t>CK0223</t>
  </si>
  <si>
    <t>陈梦婷</t>
  </si>
  <si>
    <t>CK0240</t>
  </si>
  <si>
    <t>李桂姣</t>
  </si>
  <si>
    <t>CK0242</t>
  </si>
  <si>
    <t>陈泽弘</t>
  </si>
  <si>
    <t>CK0248</t>
  </si>
  <si>
    <t>羊德宇</t>
  </si>
  <si>
    <t>CK0250</t>
  </si>
  <si>
    <t>曾小帆</t>
  </si>
  <si>
    <t>CK0275</t>
  </si>
  <si>
    <t>陈冠铭</t>
  </si>
  <si>
    <t>CK0284</t>
  </si>
  <si>
    <t>林美丽</t>
  </si>
  <si>
    <t>CK0294</t>
  </si>
  <si>
    <t>榻咏柳</t>
  </si>
  <si>
    <t>CK0295</t>
  </si>
  <si>
    <t>吴佳洁</t>
  </si>
  <si>
    <t>CK0296</t>
  </si>
  <si>
    <t>黄洁</t>
  </si>
  <si>
    <t>CK0297</t>
  </si>
  <si>
    <t>罗超君</t>
  </si>
  <si>
    <t>CK0303</t>
  </si>
  <si>
    <t>陈琼伟</t>
  </si>
  <si>
    <t>CK0304</t>
  </si>
  <si>
    <t>陈子韵</t>
  </si>
  <si>
    <t>CK0312</t>
  </si>
  <si>
    <t>符发辉</t>
  </si>
  <si>
    <t>CK0315</t>
  </si>
  <si>
    <t>毛春露</t>
  </si>
  <si>
    <t>CK0316</t>
  </si>
  <si>
    <t>文绮</t>
  </si>
  <si>
    <t>CK0325</t>
  </si>
  <si>
    <t>唐以珍</t>
  </si>
  <si>
    <t>CK0333</t>
  </si>
  <si>
    <t>陈承由</t>
  </si>
  <si>
    <t>CK0340</t>
  </si>
  <si>
    <t>黎祥天</t>
  </si>
  <si>
    <t>CK0341</t>
  </si>
  <si>
    <t>赵河珠</t>
  </si>
  <si>
    <t>CK0351</t>
  </si>
  <si>
    <t>胡常茂</t>
  </si>
  <si>
    <t>CK0366</t>
  </si>
  <si>
    <t>陈炫谕</t>
  </si>
  <si>
    <t>CK0374</t>
  </si>
  <si>
    <t>符鲁风</t>
  </si>
  <si>
    <t>CK0375</t>
  </si>
  <si>
    <t>邢旭圆</t>
  </si>
  <si>
    <t>CK0378</t>
  </si>
  <si>
    <t>谭紫薇</t>
  </si>
  <si>
    <t>CK0382</t>
  </si>
  <si>
    <t>符俊悄</t>
  </si>
  <si>
    <t>CK0391</t>
  </si>
  <si>
    <t>蔡传喜</t>
  </si>
  <si>
    <t>CK0393</t>
  </si>
  <si>
    <t>方娇艳</t>
  </si>
  <si>
    <t>CK0402</t>
  </si>
  <si>
    <t>郭义舅</t>
  </si>
  <si>
    <t>CK0415</t>
  </si>
  <si>
    <t>柯季君</t>
  </si>
  <si>
    <t>CK0420</t>
  </si>
  <si>
    <t>黄茜</t>
  </si>
  <si>
    <t>CK0428</t>
  </si>
  <si>
    <t>陈先兰</t>
  </si>
  <si>
    <t>CK0435</t>
  </si>
  <si>
    <t>梁彦文</t>
  </si>
  <si>
    <t>CK0442</t>
  </si>
  <si>
    <t>王国侠</t>
  </si>
  <si>
    <t>CK0443</t>
  </si>
  <si>
    <t>翁浪飘</t>
  </si>
  <si>
    <t>CK0447</t>
  </si>
  <si>
    <t>曹金金</t>
  </si>
  <si>
    <t>CK0455</t>
  </si>
  <si>
    <t>钟其亭</t>
  </si>
  <si>
    <t>CK0458</t>
  </si>
  <si>
    <t>邵志颖</t>
  </si>
  <si>
    <t>CK0465</t>
  </si>
  <si>
    <t>严诚丽</t>
  </si>
  <si>
    <t>CK0467</t>
  </si>
  <si>
    <t>符海珍</t>
  </si>
  <si>
    <t>CK0470</t>
  </si>
  <si>
    <t>许林琼</t>
  </si>
  <si>
    <t>CK0476</t>
  </si>
  <si>
    <t>黄君平</t>
  </si>
  <si>
    <t>CK0480</t>
  </si>
  <si>
    <t>符玉妃</t>
  </si>
  <si>
    <t>CK0485</t>
  </si>
  <si>
    <t>蔡湘源</t>
  </si>
  <si>
    <t>CK0500</t>
  </si>
  <si>
    <t>王咸杰</t>
  </si>
  <si>
    <t>CK0502</t>
  </si>
  <si>
    <t>唐传艳</t>
  </si>
  <si>
    <t>CK0504</t>
  </si>
  <si>
    <t>杨晓慧</t>
  </si>
  <si>
    <t>CK0506</t>
  </si>
  <si>
    <t>徐济境</t>
  </si>
  <si>
    <t>CK0508</t>
  </si>
  <si>
    <t>胡天伦</t>
  </si>
  <si>
    <t>CK0513</t>
  </si>
  <si>
    <t>符攀</t>
  </si>
  <si>
    <t>CK0520</t>
  </si>
  <si>
    <t>唐菲婕</t>
  </si>
  <si>
    <t>CK0524</t>
  </si>
  <si>
    <t>邢贞德</t>
  </si>
  <si>
    <t>CK0526</t>
  </si>
  <si>
    <t>张琳</t>
  </si>
  <si>
    <t>CK0532</t>
  </si>
  <si>
    <t>罗流仁</t>
  </si>
  <si>
    <t>CK0540</t>
  </si>
  <si>
    <t>林娜</t>
  </si>
  <si>
    <t>CK0543</t>
  </si>
  <si>
    <t>马兴成</t>
  </si>
  <si>
    <t>CK0548</t>
  </si>
  <si>
    <t>CK0557</t>
  </si>
  <si>
    <t>刘缘花</t>
  </si>
  <si>
    <t>CK0559</t>
  </si>
  <si>
    <t>黎三花</t>
  </si>
  <si>
    <t>CK0563</t>
  </si>
  <si>
    <t>吴科兰</t>
  </si>
  <si>
    <t>CK0566</t>
  </si>
  <si>
    <t>蔡伊秀</t>
  </si>
  <si>
    <t>CK0572</t>
  </si>
  <si>
    <t>林生兴</t>
  </si>
  <si>
    <t>CK0577</t>
  </si>
  <si>
    <t>彭进</t>
  </si>
  <si>
    <t>CK0578</t>
  </si>
  <si>
    <t>陈秀铃</t>
  </si>
  <si>
    <t>CK0580</t>
  </si>
  <si>
    <t>林冬茹</t>
  </si>
  <si>
    <t>CK0583</t>
  </si>
  <si>
    <t>吴珊珊</t>
  </si>
  <si>
    <t>CK0585</t>
  </si>
  <si>
    <t>陈元哲</t>
  </si>
  <si>
    <t>CK0590</t>
  </si>
  <si>
    <t>黎月美</t>
  </si>
  <si>
    <t>CK0594</t>
  </si>
  <si>
    <t>冯清奋</t>
  </si>
  <si>
    <t>CK0608</t>
  </si>
  <si>
    <t xml:space="preserve">陈益朋 </t>
  </si>
  <si>
    <t>CK0610</t>
  </si>
  <si>
    <t>陈健宝</t>
  </si>
  <si>
    <t>CK0611</t>
  </si>
  <si>
    <t>CK0617</t>
  </si>
  <si>
    <t>王劲</t>
  </si>
  <si>
    <t>CK0621</t>
  </si>
  <si>
    <t>陈柳瑾</t>
  </si>
  <si>
    <t>CK0626</t>
  </si>
  <si>
    <t>李永霞</t>
  </si>
  <si>
    <t>CK0633</t>
  </si>
  <si>
    <t>陈町婷</t>
  </si>
  <si>
    <t>CK0663</t>
  </si>
  <si>
    <t>卢春花</t>
  </si>
  <si>
    <t>CK0682</t>
  </si>
  <si>
    <t>李华友</t>
  </si>
  <si>
    <t>CK0689</t>
  </si>
  <si>
    <t>符秀婷</t>
  </si>
  <si>
    <t>CK0695</t>
  </si>
  <si>
    <t>蔡雨秀</t>
  </si>
  <si>
    <t>CK0696</t>
  </si>
  <si>
    <t>卓扬静</t>
  </si>
  <si>
    <t>CK0709</t>
  </si>
  <si>
    <t>车敏</t>
  </si>
  <si>
    <t>CK0716</t>
  </si>
  <si>
    <t>陈莉</t>
  </si>
  <si>
    <t>CK0719</t>
  </si>
  <si>
    <t>张文青</t>
  </si>
  <si>
    <t>CK0720</t>
  </si>
  <si>
    <t>谢金娥</t>
  </si>
  <si>
    <t>CK0721</t>
  </si>
  <si>
    <t>徐飞燕</t>
  </si>
  <si>
    <t>CK0728</t>
  </si>
  <si>
    <t>王翎好</t>
  </si>
  <si>
    <t>CK0736</t>
  </si>
  <si>
    <t>林师谕</t>
  </si>
  <si>
    <t>CK0746</t>
  </si>
  <si>
    <t>钟国恬</t>
  </si>
  <si>
    <t>CK0756</t>
  </si>
  <si>
    <t>张超霞</t>
  </si>
  <si>
    <t>CK0757</t>
  </si>
  <si>
    <t>陈家钰</t>
  </si>
  <si>
    <t>CK0767</t>
  </si>
  <si>
    <t>周发苗</t>
  </si>
  <si>
    <t>CK0775</t>
  </si>
  <si>
    <t>黄子婕</t>
  </si>
  <si>
    <t>CK0785</t>
  </si>
  <si>
    <t>柴琳</t>
  </si>
  <si>
    <t>CK0788</t>
  </si>
  <si>
    <t>孙子婷</t>
  </si>
  <si>
    <t>CK0789</t>
  </si>
  <si>
    <t>万文雁</t>
  </si>
  <si>
    <t>CK0791</t>
  </si>
  <si>
    <t>林升玉</t>
  </si>
  <si>
    <t>CK0793</t>
  </si>
  <si>
    <t>杨家英</t>
  </si>
  <si>
    <t>CK0799</t>
  </si>
  <si>
    <t>郑双双</t>
  </si>
  <si>
    <t>CK0806</t>
  </si>
  <si>
    <t>吉娃</t>
  </si>
  <si>
    <t>CK0815</t>
  </si>
  <si>
    <t>王秋雨</t>
  </si>
  <si>
    <t>CK0816</t>
  </si>
  <si>
    <t>杨井桑</t>
  </si>
  <si>
    <t>CK0821</t>
  </si>
  <si>
    <t>谢秋霞</t>
  </si>
  <si>
    <t>CK0828</t>
  </si>
  <si>
    <t>张棕清</t>
  </si>
  <si>
    <t>CK0836</t>
  </si>
  <si>
    <t>杨梅</t>
  </si>
  <si>
    <t>CK0838</t>
  </si>
  <si>
    <t>符慧萍</t>
  </si>
  <si>
    <t>CK0844</t>
  </si>
  <si>
    <t>杨凯</t>
  </si>
  <si>
    <t>CK0845</t>
  </si>
  <si>
    <t>刘泽华</t>
  </si>
  <si>
    <t>CK0849</t>
  </si>
  <si>
    <t>洪淑</t>
  </si>
  <si>
    <t>CK0853</t>
  </si>
  <si>
    <t>王隆红</t>
  </si>
  <si>
    <t>CK0866</t>
  </si>
  <si>
    <t>张青燕</t>
  </si>
  <si>
    <t>CK0867</t>
  </si>
  <si>
    <t>王妍妍</t>
  </si>
  <si>
    <t>CK0874</t>
  </si>
  <si>
    <t>邱燕妮</t>
  </si>
  <si>
    <t>CK0880</t>
  </si>
  <si>
    <t>CK0889</t>
  </si>
  <si>
    <t>王慧怡</t>
  </si>
  <si>
    <t>CK0891</t>
  </si>
  <si>
    <t>CK0893</t>
  </si>
  <si>
    <t>万方敏</t>
  </si>
  <si>
    <t>CK0897</t>
  </si>
  <si>
    <t>蒙瑜</t>
  </si>
  <si>
    <t>CK0904</t>
  </si>
  <si>
    <t>王春跟</t>
  </si>
  <si>
    <t>CK0912</t>
  </si>
  <si>
    <t>杜雪琳</t>
  </si>
  <si>
    <t>CK0918</t>
  </si>
  <si>
    <t>刘思宇</t>
  </si>
  <si>
    <t>CK0932</t>
  </si>
  <si>
    <t>容雪儿</t>
  </si>
  <si>
    <t>CK0951</t>
  </si>
  <si>
    <t>杜行卓</t>
  </si>
  <si>
    <t>CK0953</t>
  </si>
  <si>
    <t>钟紫薇</t>
  </si>
  <si>
    <t>CK0965</t>
  </si>
  <si>
    <t>郑桔鸾</t>
  </si>
  <si>
    <t>CK0978</t>
  </si>
  <si>
    <t>羊本珠</t>
  </si>
  <si>
    <t>CK0982</t>
  </si>
  <si>
    <t>林友生</t>
  </si>
  <si>
    <t>CK0988</t>
  </si>
  <si>
    <t>潘苗</t>
  </si>
  <si>
    <t>CK0992</t>
  </si>
  <si>
    <t>周娇格</t>
  </si>
  <si>
    <t>CK0993</t>
  </si>
  <si>
    <t>黎忠孝</t>
  </si>
  <si>
    <t>CK1000</t>
  </si>
  <si>
    <t>吴曼娜</t>
  </si>
  <si>
    <t>CK1012</t>
  </si>
  <si>
    <t>黄欣欣</t>
  </si>
  <si>
    <t>CK1032</t>
  </si>
  <si>
    <t>文小珍</t>
  </si>
  <si>
    <t>CK1037</t>
  </si>
  <si>
    <t>赵春朵</t>
  </si>
  <si>
    <t>CK1049</t>
  </si>
  <si>
    <t>王蕾</t>
  </si>
  <si>
    <t>CK1051</t>
  </si>
  <si>
    <t>叶慧婷</t>
  </si>
  <si>
    <t>CK1054</t>
  </si>
  <si>
    <t>王小敏</t>
  </si>
  <si>
    <t>CK1078</t>
  </si>
  <si>
    <t>邢冰冰</t>
  </si>
  <si>
    <t>CK1110</t>
  </si>
  <si>
    <t>林彦姣</t>
  </si>
  <si>
    <t>CK1126</t>
  </si>
  <si>
    <t>苏运昌</t>
  </si>
  <si>
    <t>CK1137</t>
  </si>
  <si>
    <t>陈红丹</t>
  </si>
  <si>
    <t>CK1149</t>
  </si>
  <si>
    <t>麦世珍</t>
  </si>
  <si>
    <t>CK1151</t>
  </si>
  <si>
    <t>邢林霖</t>
  </si>
  <si>
    <t>CK1155</t>
  </si>
  <si>
    <t>王月兰</t>
  </si>
  <si>
    <t>CK1160</t>
  </si>
  <si>
    <t>张云鹤</t>
  </si>
  <si>
    <t>CK1173</t>
  </si>
  <si>
    <t>黄孟丹</t>
  </si>
  <si>
    <t>CK1176</t>
  </si>
  <si>
    <t>王为积</t>
  </si>
  <si>
    <t>CK1183</t>
  </si>
  <si>
    <t>吴海珠</t>
  </si>
  <si>
    <t>CK1186</t>
  </si>
  <si>
    <t>庄雅如</t>
  </si>
  <si>
    <t>CK1193</t>
  </si>
  <si>
    <t>李健菀</t>
  </si>
  <si>
    <t>CK1195</t>
  </si>
  <si>
    <t>王仙仙</t>
  </si>
  <si>
    <t>CK1214</t>
  </si>
  <si>
    <t>符文一</t>
  </si>
  <si>
    <t>CK1216</t>
  </si>
  <si>
    <t>阳学倩</t>
  </si>
  <si>
    <t>CK1223</t>
  </si>
  <si>
    <t>黄紫余</t>
  </si>
  <si>
    <t>CK1224</t>
  </si>
  <si>
    <t>陈忠毅</t>
  </si>
  <si>
    <t>CK1226</t>
  </si>
  <si>
    <t>张淇惠</t>
  </si>
  <si>
    <t>CK1228</t>
  </si>
  <si>
    <t>羊裕爱</t>
  </si>
  <si>
    <t>CK1230</t>
  </si>
  <si>
    <t>王丽妍</t>
  </si>
  <si>
    <t>CK1238</t>
  </si>
  <si>
    <t>陈清华</t>
  </si>
  <si>
    <t>CK1246</t>
  </si>
  <si>
    <t>杨明星</t>
  </si>
  <si>
    <t>CK1251</t>
  </si>
  <si>
    <t>陈俊利</t>
  </si>
  <si>
    <t>法律</t>
  </si>
  <si>
    <t>法律资格A证（提供成绩）</t>
  </si>
  <si>
    <t>FL0074</t>
  </si>
  <si>
    <t>黄峰</t>
  </si>
  <si>
    <t>FL0154</t>
  </si>
  <si>
    <t>梁遗顺</t>
  </si>
  <si>
    <t>FL0265</t>
  </si>
  <si>
    <t>陈海杰</t>
  </si>
  <si>
    <t>FL0026</t>
  </si>
  <si>
    <t>陈积雪</t>
  </si>
  <si>
    <t>法律资格A证</t>
  </si>
  <si>
    <t>FL0119</t>
  </si>
  <si>
    <t>谭志群</t>
  </si>
  <si>
    <t>FL0284</t>
  </si>
  <si>
    <t>陈丽珊</t>
  </si>
  <si>
    <t>FL0616</t>
  </si>
  <si>
    <t>林匀婷</t>
  </si>
  <si>
    <t>FL0282</t>
  </si>
  <si>
    <t>罗妙</t>
  </si>
  <si>
    <t>FL0231</t>
  </si>
  <si>
    <t>黄家玲</t>
  </si>
  <si>
    <t>FL0706</t>
  </si>
  <si>
    <t>高慧玲</t>
  </si>
  <si>
    <t>FL0058</t>
  </si>
  <si>
    <t>蔡俊春</t>
  </si>
  <si>
    <t>FL0137</t>
  </si>
  <si>
    <t>王丽平</t>
  </si>
  <si>
    <t>FL0504</t>
  </si>
  <si>
    <t>刘美泉</t>
  </si>
  <si>
    <t>FL0560</t>
  </si>
  <si>
    <t>吴振风</t>
  </si>
  <si>
    <t>FL0645</t>
  </si>
  <si>
    <t>FL0701</t>
  </si>
  <si>
    <t>黄丽</t>
  </si>
  <si>
    <t>FL0040</t>
  </si>
  <si>
    <t>张孟琴</t>
  </si>
  <si>
    <t>FL0304</t>
  </si>
  <si>
    <t>吴海莉</t>
  </si>
  <si>
    <t>FL0529</t>
  </si>
  <si>
    <t>黄小飞</t>
  </si>
  <si>
    <t>FL0219</t>
  </si>
  <si>
    <t>谢南熙</t>
  </si>
  <si>
    <t>FL0283</t>
  </si>
  <si>
    <t>黄兹何</t>
  </si>
  <si>
    <t>FL0477</t>
  </si>
  <si>
    <t>施赛榆</t>
  </si>
  <si>
    <t>FL0589</t>
  </si>
  <si>
    <t>陈珠萍</t>
  </si>
  <si>
    <t>FL0371</t>
  </si>
  <si>
    <t>洪微微</t>
  </si>
  <si>
    <t>FL0456</t>
  </si>
  <si>
    <t>王伟秀</t>
  </si>
  <si>
    <t>FL0528</t>
  </si>
  <si>
    <t>张毅蓉</t>
  </si>
  <si>
    <t>FL0641</t>
  </si>
  <si>
    <t>陈思余</t>
  </si>
  <si>
    <t>FL0726</t>
  </si>
  <si>
    <t>陈晓虹</t>
  </si>
  <si>
    <t>FL0177</t>
  </si>
  <si>
    <t>吴小婷</t>
  </si>
  <si>
    <t>FL0197</t>
  </si>
  <si>
    <t>陈雅迪</t>
  </si>
  <si>
    <t>FL0305</t>
  </si>
  <si>
    <t>李琼华</t>
  </si>
  <si>
    <t>FL0306</t>
  </si>
  <si>
    <t>符懋鸿</t>
  </si>
  <si>
    <t>FL0416</t>
  </si>
  <si>
    <t>何汉升</t>
  </si>
  <si>
    <t>FL0622</t>
  </si>
  <si>
    <t>黄小丽</t>
  </si>
  <si>
    <t>FL0093</t>
  </si>
  <si>
    <t xml:space="preserve">卢炳真 </t>
  </si>
  <si>
    <t>FL0262</t>
  </si>
  <si>
    <t>凌俏燕</t>
  </si>
  <si>
    <t>FL0272</t>
  </si>
  <si>
    <t>唐日乾</t>
  </si>
  <si>
    <t>FL0440</t>
  </si>
  <si>
    <t>陈维强</t>
  </si>
  <si>
    <t>FL0506</t>
  </si>
  <si>
    <t>尹迪杰</t>
  </si>
  <si>
    <t>FL0279</t>
  </si>
  <si>
    <t>洪伟才</t>
  </si>
  <si>
    <t>FL0341</t>
  </si>
  <si>
    <t>许文阳</t>
  </si>
  <si>
    <t>FL0403</t>
  </si>
  <si>
    <t>陈弟</t>
  </si>
  <si>
    <t>FL0492</t>
  </si>
  <si>
    <t>吴娃南</t>
  </si>
  <si>
    <t>FL0707</t>
  </si>
  <si>
    <t>邓颖莹</t>
  </si>
  <si>
    <t>FL0060</t>
  </si>
  <si>
    <t>张静</t>
  </si>
  <si>
    <t>FL0081</t>
  </si>
  <si>
    <t>陈中雄</t>
  </si>
  <si>
    <t>FL0547</t>
  </si>
  <si>
    <t>陈木江</t>
  </si>
  <si>
    <t>FL0590</t>
  </si>
  <si>
    <t>邢晓姗</t>
  </si>
  <si>
    <t>FL0724</t>
  </si>
  <si>
    <t>李珍珍</t>
  </si>
  <si>
    <t>FL0062</t>
  </si>
  <si>
    <t>符晓达</t>
  </si>
  <si>
    <t>FL0333</t>
  </si>
  <si>
    <t>李静</t>
  </si>
  <si>
    <t>FL0660</t>
  </si>
  <si>
    <t>王小洁</t>
  </si>
  <si>
    <t>FL0747</t>
  </si>
  <si>
    <t>牟婷婷</t>
  </si>
  <si>
    <t>FL0070</t>
  </si>
  <si>
    <t>周笑宇</t>
  </si>
  <si>
    <t>FL0172</t>
  </si>
  <si>
    <t>伍绍婵</t>
  </si>
  <si>
    <t>FL0233</t>
  </si>
  <si>
    <t>肖灿友</t>
  </si>
  <si>
    <t>FL0396</t>
  </si>
  <si>
    <t>陈泽奇</t>
  </si>
  <si>
    <t>FL0425</t>
  </si>
  <si>
    <t>何应蕊</t>
  </si>
  <si>
    <t>FL0454</t>
  </si>
  <si>
    <t>庞小河</t>
  </si>
  <si>
    <t>FL0005</t>
  </si>
  <si>
    <t>高冠威</t>
  </si>
  <si>
    <t>FL0031</t>
  </si>
  <si>
    <t>李笔婷</t>
  </si>
  <si>
    <t>FL0038</t>
  </si>
  <si>
    <t>何翘然</t>
  </si>
  <si>
    <t>FL0367</t>
  </si>
  <si>
    <t>李冬艳</t>
  </si>
  <si>
    <t>FL0072</t>
  </si>
  <si>
    <t>温美景</t>
  </si>
  <si>
    <t>FL0153</t>
  </si>
  <si>
    <t>李章梢</t>
  </si>
  <si>
    <t>FL0180</t>
  </si>
  <si>
    <t>羊彩燕</t>
  </si>
  <si>
    <t>FL0244</t>
  </si>
  <si>
    <t>郭杜娟</t>
  </si>
  <si>
    <t>FL0328</t>
  </si>
  <si>
    <t>文丽丽</t>
  </si>
  <si>
    <t>FL0415</t>
  </si>
  <si>
    <t>陈锐</t>
  </si>
  <si>
    <t>FL0582</t>
  </si>
  <si>
    <t>陈碧莹</t>
  </si>
  <si>
    <t>FL0680</t>
  </si>
  <si>
    <t>蒙俊权</t>
  </si>
  <si>
    <t>FL0741</t>
  </si>
  <si>
    <t>陆新芳</t>
  </si>
  <si>
    <t>FL0037</t>
  </si>
  <si>
    <t>麦利漫</t>
  </si>
  <si>
    <t>FL0176</t>
  </si>
  <si>
    <t>何婆保</t>
  </si>
  <si>
    <t>FL0205</t>
  </si>
  <si>
    <t>陈小棉</t>
  </si>
  <si>
    <t>FL0336</t>
  </si>
  <si>
    <t>肖世业</t>
  </si>
  <si>
    <t>FL0431</t>
  </si>
  <si>
    <t>丁庆文</t>
  </si>
  <si>
    <t>FL0472</t>
  </si>
  <si>
    <t>麦君田</t>
  </si>
  <si>
    <t>FL0481</t>
  </si>
  <si>
    <t>符芳瑶</t>
  </si>
  <si>
    <t>FL0538</t>
  </si>
  <si>
    <t>武威</t>
  </si>
  <si>
    <t>FL0663</t>
  </si>
  <si>
    <t>张雅雅</t>
  </si>
  <si>
    <t>FL0713</t>
  </si>
  <si>
    <t>殷西</t>
  </si>
  <si>
    <t>FL0716</t>
  </si>
  <si>
    <t>羊琼保</t>
  </si>
  <si>
    <t>FL0018</t>
  </si>
  <si>
    <t>陈坤莲</t>
  </si>
  <si>
    <t>FL0194</t>
  </si>
  <si>
    <t>陈良忠</t>
  </si>
  <si>
    <t>FL0238</t>
  </si>
  <si>
    <t>钟宜珂</t>
  </si>
  <si>
    <t>FL0271</t>
  </si>
  <si>
    <t>黄蕊蕊</t>
  </si>
  <si>
    <t>FL0387</t>
  </si>
  <si>
    <t>文素金</t>
  </si>
  <si>
    <t>FL0400</t>
  </si>
  <si>
    <t>何露露</t>
  </si>
  <si>
    <t>FL0433</t>
  </si>
  <si>
    <t>栾春雨</t>
  </si>
  <si>
    <t>FL0502</t>
  </si>
  <si>
    <t>陈赛果</t>
  </si>
  <si>
    <t>FL0116</t>
  </si>
  <si>
    <t>王云海</t>
  </si>
  <si>
    <t>FL0160</t>
  </si>
  <si>
    <t>刘晓颖</t>
  </si>
  <si>
    <t>FL0181</t>
  </si>
  <si>
    <t>黄国珍</t>
  </si>
  <si>
    <t>FL0264</t>
  </si>
  <si>
    <t>颜梓轩</t>
  </si>
  <si>
    <t>FL0291</t>
  </si>
  <si>
    <t>邹名威</t>
  </si>
  <si>
    <t>FL0292</t>
  </si>
  <si>
    <r>
      <rPr>
        <sz val="12"/>
        <color theme="1"/>
        <rFont val="仿宋_GB2312"/>
        <charset val="134"/>
      </rPr>
      <t>黄桂</t>
    </r>
    <r>
      <rPr>
        <sz val="12"/>
        <color theme="1"/>
        <rFont val="宋体"/>
        <charset val="134"/>
      </rPr>
      <t>樑</t>
    </r>
  </si>
  <si>
    <t>FL0320</t>
  </si>
  <si>
    <t>苏奕婧</t>
  </si>
  <si>
    <t>FL0323</t>
  </si>
  <si>
    <t>王凯永</t>
  </si>
  <si>
    <t>FL0374</t>
  </si>
  <si>
    <t>陈小宇</t>
  </si>
  <si>
    <t>FL0391</t>
  </si>
  <si>
    <t>黎明风</t>
  </si>
  <si>
    <t>FL0436</t>
  </si>
  <si>
    <t>吕伟良</t>
  </si>
  <si>
    <t>FL0469</t>
  </si>
  <si>
    <t>黄仕国</t>
  </si>
  <si>
    <t>FL0475</t>
  </si>
  <si>
    <t>冯本燕</t>
  </si>
  <si>
    <t>FL0534</t>
  </si>
  <si>
    <t>许译元</t>
  </si>
  <si>
    <t>FL0592</t>
  </si>
  <si>
    <t>邢益好</t>
  </si>
  <si>
    <t>FL0603</t>
  </si>
  <si>
    <t>孙传操</t>
  </si>
  <si>
    <t>FL0624</t>
  </si>
  <si>
    <t>黄继晶</t>
  </si>
  <si>
    <t>FL0640</t>
  </si>
  <si>
    <t>韦多艳</t>
  </si>
  <si>
    <t>FL0011</t>
  </si>
  <si>
    <t>FL0094</t>
  </si>
  <si>
    <t>罗浩</t>
  </si>
  <si>
    <t>FL0108</t>
  </si>
  <si>
    <t>王淑花</t>
  </si>
  <si>
    <t>FL0125</t>
  </si>
  <si>
    <t>高德</t>
  </si>
  <si>
    <t>FL0193</t>
  </si>
  <si>
    <t>李易珊</t>
  </si>
  <si>
    <t>FL0216</t>
  </si>
  <si>
    <t>王恩</t>
  </si>
  <si>
    <t>FL0319</t>
  </si>
  <si>
    <t>符恩玮</t>
  </si>
  <si>
    <t>FL0339</t>
  </si>
  <si>
    <t>陈海金</t>
  </si>
  <si>
    <t>FL0345</t>
  </si>
  <si>
    <t>陈安迪</t>
  </si>
  <si>
    <t>FL0363</t>
  </si>
  <si>
    <t>李殿丽</t>
  </si>
  <si>
    <t>FL0401</t>
  </si>
  <si>
    <t>羊玉夏</t>
  </si>
  <si>
    <t>FL0471</t>
  </si>
  <si>
    <t>马慧琴</t>
  </si>
  <si>
    <t>FL0559</t>
  </si>
  <si>
    <t>符慧敏</t>
  </si>
  <si>
    <t>FL0584</t>
  </si>
  <si>
    <t>陈仁威</t>
  </si>
  <si>
    <t>FL0598</t>
  </si>
  <si>
    <t>董小静</t>
  </si>
  <si>
    <t>FL0674</t>
  </si>
  <si>
    <t>王恬</t>
  </si>
  <si>
    <t>FL0740</t>
  </si>
  <si>
    <t>符传茹</t>
  </si>
  <si>
    <t>FL0021</t>
  </si>
  <si>
    <t>黄宇</t>
  </si>
  <si>
    <t>FL0150</t>
  </si>
  <si>
    <t>何其波</t>
  </si>
  <si>
    <t>FL0228</t>
  </si>
  <si>
    <t>许月春</t>
  </si>
  <si>
    <t>FL0254</t>
  </si>
  <si>
    <t>郭良</t>
  </si>
  <si>
    <t>FL0257</t>
  </si>
  <si>
    <t>陈持德</t>
  </si>
  <si>
    <t>FL0386</t>
  </si>
  <si>
    <t>吴定优</t>
  </si>
  <si>
    <t>FL0448</t>
  </si>
  <si>
    <t>王柏</t>
  </si>
  <si>
    <t>FL0496</t>
  </si>
  <si>
    <t>黄婉丽</t>
  </si>
  <si>
    <t>FL0546</t>
  </si>
  <si>
    <t>符基宽</t>
  </si>
  <si>
    <t>FL0631</t>
  </si>
  <si>
    <t>钟斯琦</t>
  </si>
  <si>
    <t>FL0737</t>
  </si>
  <si>
    <t>林妍</t>
  </si>
  <si>
    <t>FL0748</t>
  </si>
  <si>
    <t>陈崇榛</t>
  </si>
  <si>
    <t>FL0046</t>
  </si>
  <si>
    <t>吴高蓉</t>
  </si>
  <si>
    <t>FL0061</t>
  </si>
  <si>
    <t>王慧</t>
  </si>
  <si>
    <t>FL0065</t>
  </si>
  <si>
    <t>潘叶苗</t>
  </si>
  <si>
    <t>FL0075</t>
  </si>
  <si>
    <t>黎婆菊</t>
  </si>
  <si>
    <t>FL0101</t>
  </si>
  <si>
    <t>吴文举</t>
  </si>
  <si>
    <t>FL0102</t>
  </si>
  <si>
    <t>高羽莎</t>
  </si>
  <si>
    <t>FL0113</t>
  </si>
  <si>
    <t>王秋伦</t>
  </si>
  <si>
    <t>FL0168</t>
  </si>
  <si>
    <t>黄瑜</t>
  </si>
  <si>
    <t>FL0174</t>
  </si>
  <si>
    <t>陈奕瑞</t>
  </si>
  <si>
    <t>FL0179</t>
  </si>
  <si>
    <t>王曼静</t>
  </si>
  <si>
    <t>FL0186</t>
  </si>
  <si>
    <t>王阳</t>
  </si>
  <si>
    <t>FL0208</t>
  </si>
  <si>
    <t>刘海红</t>
  </si>
  <si>
    <t>FL0215</t>
  </si>
  <si>
    <t>符开颜</t>
  </si>
  <si>
    <t>FL0225</t>
  </si>
  <si>
    <t>符嘉仪</t>
  </si>
  <si>
    <t>FL0325</t>
  </si>
  <si>
    <t>王娇</t>
  </si>
  <si>
    <t>FL0393</t>
  </si>
  <si>
    <t>陈汉玉</t>
  </si>
  <si>
    <t>FL0442</t>
  </si>
  <si>
    <t>邹鹏飞</t>
  </si>
  <si>
    <t>FL0554</t>
  </si>
  <si>
    <t>邝长丽</t>
  </si>
  <si>
    <t>FL0609</t>
  </si>
  <si>
    <t>黎沛雯</t>
  </si>
  <si>
    <t>FL0636</t>
  </si>
  <si>
    <t>陈红妙</t>
  </si>
  <si>
    <t>FL0637</t>
  </si>
  <si>
    <t>林俊娇</t>
  </si>
  <si>
    <t>FL0678</t>
  </si>
  <si>
    <t>符文威</t>
  </si>
  <si>
    <t>FL0693</t>
  </si>
  <si>
    <t>邓茹心</t>
  </si>
  <si>
    <t>FL0699</t>
  </si>
  <si>
    <t>龙海燕</t>
  </si>
  <si>
    <t>FL0001</t>
  </si>
  <si>
    <t>FL0025</t>
  </si>
  <si>
    <t>李妹</t>
  </si>
  <si>
    <t>FL0042</t>
  </si>
  <si>
    <t>陆金玉</t>
  </si>
  <si>
    <t>FL0099</t>
  </si>
  <si>
    <t>王飞</t>
  </si>
  <si>
    <t>FL0111</t>
  </si>
  <si>
    <t>黄雪艳</t>
  </si>
  <si>
    <t>FL0183</t>
  </si>
  <si>
    <t>邢日纯</t>
  </si>
  <si>
    <t>FL0198</t>
  </si>
  <si>
    <t>郑远秋</t>
  </si>
  <si>
    <t>FL0211</t>
  </si>
  <si>
    <t>刘静英</t>
  </si>
  <si>
    <t>FL0296</t>
  </si>
  <si>
    <t>施良云</t>
  </si>
  <si>
    <t>FL0316</t>
  </si>
  <si>
    <t>范治鹄</t>
  </si>
  <si>
    <t>FL0384</t>
  </si>
  <si>
    <t>周琪</t>
  </si>
  <si>
    <t>FL0473</t>
  </si>
  <si>
    <t>吴雪源</t>
  </si>
  <si>
    <t>FL0503</t>
  </si>
  <si>
    <t>谢彩虹</t>
  </si>
  <si>
    <t>FL0532</t>
  </si>
  <si>
    <t>符永琪</t>
  </si>
  <si>
    <t>FL0549</t>
  </si>
  <si>
    <t>周欣瑜</t>
  </si>
  <si>
    <t>FL0594</t>
  </si>
  <si>
    <t>周丽云</t>
  </si>
  <si>
    <t>FL0657</t>
  </si>
  <si>
    <t>康丹丹</t>
  </si>
  <si>
    <t>FL0736</t>
  </si>
  <si>
    <t>邱运振</t>
  </si>
  <si>
    <t>FL0749</t>
  </si>
  <si>
    <t>黄丽雯</t>
  </si>
  <si>
    <t>FL0104</t>
  </si>
  <si>
    <t>朱乃飞</t>
  </si>
  <si>
    <t>FL0129</t>
  </si>
  <si>
    <t>郑亚满</t>
  </si>
  <si>
    <t>FL0146</t>
  </si>
  <si>
    <t>黄明俏</t>
  </si>
  <si>
    <t>FL0157</t>
  </si>
  <si>
    <t>林华为</t>
  </si>
  <si>
    <t>FL0324</t>
  </si>
  <si>
    <t>邓金坤</t>
  </si>
  <si>
    <t>FL0351</t>
  </si>
  <si>
    <t>吴丽芸</t>
  </si>
  <si>
    <t>FL0356</t>
  </si>
  <si>
    <t>刘青霞</t>
  </si>
  <si>
    <t>FL0370</t>
  </si>
  <si>
    <t>冯仕翻</t>
  </si>
  <si>
    <t>FL0378</t>
  </si>
  <si>
    <t>钟涛</t>
  </si>
  <si>
    <t>FL0457</t>
  </si>
  <si>
    <t>吉秀怡</t>
  </si>
  <si>
    <t>FL0458</t>
  </si>
  <si>
    <t>苏德兰</t>
  </si>
  <si>
    <t>FL0465</t>
  </si>
  <si>
    <t>吴诗娴</t>
  </si>
  <si>
    <t>FL0467</t>
  </si>
  <si>
    <t>陈丹</t>
  </si>
  <si>
    <t>FL0501</t>
  </si>
  <si>
    <t>林夏婷</t>
  </si>
  <si>
    <t>FL0521</t>
  </si>
  <si>
    <t>王夏梅</t>
  </si>
  <si>
    <t>FL0533</t>
  </si>
  <si>
    <t>卞圣兰</t>
  </si>
  <si>
    <t>FL0564</t>
  </si>
  <si>
    <t>张春蕊</t>
  </si>
  <si>
    <t>FL0566</t>
  </si>
  <si>
    <t>王艳波</t>
  </si>
  <si>
    <t>FL0574</t>
  </si>
  <si>
    <t>吕夏</t>
  </si>
  <si>
    <t>FL0606</t>
  </si>
  <si>
    <t>陈仕泉</t>
  </si>
  <si>
    <t>FL0646</t>
  </si>
  <si>
    <t>李梅青</t>
  </si>
  <si>
    <t>FL0650</t>
  </si>
  <si>
    <t>陈茵</t>
  </si>
  <si>
    <t>FL0664</t>
  </si>
  <si>
    <t>林诗曼</t>
  </si>
  <si>
    <t>FL0681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</si>
  <si>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喆</t>
    </r>
  </si>
  <si>
    <t>FL0009</t>
  </si>
  <si>
    <t>羊晓颖</t>
  </si>
  <si>
    <t>FL0020</t>
  </si>
  <si>
    <t>梁舒怡</t>
  </si>
  <si>
    <t>FL0078</t>
  </si>
  <si>
    <t>陈宣臻</t>
  </si>
  <si>
    <t>FL0083</t>
  </si>
  <si>
    <t>郑石妹</t>
  </si>
  <si>
    <t>FL0130</t>
  </si>
  <si>
    <t>邬馨</t>
  </si>
  <si>
    <t>FL0134</t>
  </si>
  <si>
    <t>刘双双</t>
  </si>
  <si>
    <t>FL0139</t>
  </si>
  <si>
    <t>冯小带</t>
  </si>
  <si>
    <t>FL0192</t>
  </si>
  <si>
    <t xml:space="preserve">蔡儒生 </t>
  </si>
  <si>
    <t>FL0200</t>
  </si>
  <si>
    <t>庄云霞</t>
  </si>
  <si>
    <t>FL0202</t>
  </si>
  <si>
    <t>符梅欢</t>
  </si>
  <si>
    <t>FL0239</t>
  </si>
  <si>
    <t>王蔓</t>
  </si>
  <si>
    <t>FL0243</t>
  </si>
  <si>
    <t>蔡亲远</t>
  </si>
  <si>
    <t>FL0263</t>
  </si>
  <si>
    <t>郑丽君</t>
  </si>
  <si>
    <t>FL0266</t>
  </si>
  <si>
    <t>岑云玲</t>
  </si>
  <si>
    <t>FL0362</t>
  </si>
  <si>
    <t>蔡仁盛</t>
  </si>
  <si>
    <t>FL0380</t>
  </si>
  <si>
    <t>黄潇</t>
  </si>
  <si>
    <t>FL0383</t>
  </si>
  <si>
    <t>周姨</t>
  </si>
  <si>
    <t>FL0390</t>
  </si>
  <si>
    <t>吉玉佳</t>
  </si>
  <si>
    <t>FL0409</t>
  </si>
  <si>
    <t>李腾靖</t>
  </si>
  <si>
    <t>FL0412</t>
  </si>
  <si>
    <t>柏伟情</t>
  </si>
  <si>
    <t>FL0505</t>
  </si>
  <si>
    <t>冯清梅</t>
  </si>
  <si>
    <t>FL0513</t>
  </si>
  <si>
    <t>叶惠君</t>
  </si>
  <si>
    <t>FL0550</t>
  </si>
  <si>
    <t>FL0628</t>
  </si>
  <si>
    <t>蔡妮余</t>
  </si>
  <si>
    <t>FL0642</t>
  </si>
  <si>
    <t>钟君</t>
  </si>
  <si>
    <t>FL0718</t>
  </si>
  <si>
    <t>朱奕霞</t>
  </si>
  <si>
    <t>FL0720</t>
  </si>
  <si>
    <t>黄佳美</t>
  </si>
  <si>
    <t>FL0728</t>
  </si>
  <si>
    <t>符春兰</t>
  </si>
  <si>
    <t>FL0744</t>
  </si>
  <si>
    <t>林洁东</t>
  </si>
  <si>
    <t>FL0013</t>
  </si>
  <si>
    <t>符淑瑜</t>
  </si>
  <si>
    <t>FL0022</t>
  </si>
  <si>
    <t>邱玉叶</t>
  </si>
  <si>
    <t>FL0041</t>
  </si>
  <si>
    <t>符金凤</t>
  </si>
  <si>
    <t>FL0044</t>
  </si>
  <si>
    <t>吉才艳</t>
  </si>
  <si>
    <t>FL0048</t>
  </si>
  <si>
    <t>符明翠</t>
  </si>
  <si>
    <t>FL0049</t>
  </si>
  <si>
    <t>吴才学</t>
  </si>
  <si>
    <t>FL0050</t>
  </si>
  <si>
    <t>邢瑶丽</t>
  </si>
  <si>
    <t>FL0068</t>
  </si>
  <si>
    <t>周芷婵</t>
  </si>
  <si>
    <t>FL0079</t>
  </si>
  <si>
    <t>符菊芳</t>
  </si>
  <si>
    <t>FL0120</t>
  </si>
  <si>
    <t>吴菁卉</t>
  </si>
  <si>
    <t>FL0148</t>
  </si>
  <si>
    <t>陈应宽</t>
  </si>
  <si>
    <t>FL0149</t>
  </si>
  <si>
    <t>王喻民</t>
  </si>
  <si>
    <t>FL0159</t>
  </si>
  <si>
    <t>杜少仁</t>
  </si>
  <si>
    <t>FL0218</t>
  </si>
  <si>
    <t>羊玲香</t>
  </si>
  <si>
    <t>FL0242</t>
  </si>
  <si>
    <t>李燕</t>
  </si>
  <si>
    <t>FL0256</t>
  </si>
  <si>
    <t>叶呜伟</t>
  </si>
  <si>
    <t>FL0280</t>
  </si>
  <si>
    <t>薛桂带</t>
  </si>
  <si>
    <t>FL0285</t>
  </si>
  <si>
    <t>谢小妮</t>
  </si>
  <si>
    <t>FL0289</t>
  </si>
  <si>
    <t>钟海梅</t>
  </si>
  <si>
    <t>FL0293</t>
  </si>
  <si>
    <t>陈爱芯</t>
  </si>
  <si>
    <t>FL0294</t>
  </si>
  <si>
    <t>符桂妹</t>
  </si>
  <si>
    <t>FL0318</t>
  </si>
  <si>
    <t>吴育光</t>
  </si>
  <si>
    <t>FL0388</t>
  </si>
  <si>
    <t>曾维硕</t>
  </si>
  <si>
    <t>FL0417</t>
  </si>
  <si>
    <t>文升宽</t>
  </si>
  <si>
    <t>FL0423</t>
  </si>
  <si>
    <t>林青婵</t>
  </si>
  <si>
    <t>FL0426</t>
  </si>
  <si>
    <t>林诗婷</t>
  </si>
  <si>
    <t>FL0430</t>
  </si>
  <si>
    <t>林帆</t>
  </si>
  <si>
    <t>FL0445</t>
  </si>
  <si>
    <t>王凯麟</t>
  </si>
  <si>
    <t>FL0486</t>
  </si>
  <si>
    <t>林琦</t>
  </si>
  <si>
    <t>FL0491</t>
  </si>
  <si>
    <t>林先国</t>
  </si>
  <si>
    <t>FL0531</t>
  </si>
  <si>
    <t>杨婷</t>
  </si>
  <si>
    <t>FL0536</t>
  </si>
  <si>
    <t>孙子娟</t>
  </si>
  <si>
    <t>FL0542</t>
  </si>
  <si>
    <t>黎惠娇</t>
  </si>
  <si>
    <t>FL0551</t>
  </si>
  <si>
    <t>李缘</t>
  </si>
  <si>
    <t>FL0604</t>
  </si>
  <si>
    <t>林佳佳</t>
  </si>
  <si>
    <t>FL0614</t>
  </si>
  <si>
    <t>林道虹</t>
  </si>
  <si>
    <t>FL0655</t>
  </si>
  <si>
    <t>符文婷</t>
  </si>
  <si>
    <t>FL0656</t>
  </si>
  <si>
    <t>陈俊禄</t>
  </si>
  <si>
    <t>FL0682</t>
  </si>
  <si>
    <t>许茹萍</t>
  </si>
  <si>
    <t>FL0697</t>
  </si>
  <si>
    <t>陈娴</t>
  </si>
  <si>
    <t>FL0703</t>
  </si>
  <si>
    <t>符志甄</t>
  </si>
  <si>
    <t>FL0729</t>
  </si>
  <si>
    <t>王超</t>
  </si>
  <si>
    <t>FL0006</t>
  </si>
  <si>
    <t>梁遗优</t>
  </si>
  <si>
    <t>FL0027</t>
  </si>
  <si>
    <t>陈庆美</t>
  </si>
  <si>
    <t>FL0028</t>
  </si>
  <si>
    <t>罗盛华</t>
  </si>
  <si>
    <t>FL0035</t>
  </si>
  <si>
    <t>陈迎瑾</t>
  </si>
  <si>
    <t>FL0073</t>
  </si>
  <si>
    <t>陈春花</t>
  </si>
  <si>
    <t>FL0086</t>
  </si>
  <si>
    <t>张泽魁</t>
  </si>
  <si>
    <t>FL0124</t>
  </si>
  <si>
    <t>陈霏</t>
  </si>
  <si>
    <t>FL0127</t>
  </si>
  <si>
    <t>陈运宝</t>
  </si>
  <si>
    <t>FL0136</t>
  </si>
  <si>
    <t>王伟</t>
  </si>
  <si>
    <t>FL0156</t>
  </si>
  <si>
    <t>王康繁</t>
  </si>
  <si>
    <t>FL0171</t>
  </si>
  <si>
    <t>石挺泽</t>
  </si>
  <si>
    <t>FL0175</t>
  </si>
  <si>
    <t>王锡生</t>
  </si>
  <si>
    <t>FL0236</t>
  </si>
  <si>
    <t>吴造喜</t>
  </si>
  <si>
    <t>FL0275</t>
  </si>
  <si>
    <t>陈映宇</t>
  </si>
  <si>
    <t>FL0287</t>
  </si>
  <si>
    <t>欧木诗</t>
  </si>
  <si>
    <t>FL0353</t>
  </si>
  <si>
    <t>王雷</t>
  </si>
  <si>
    <t>FL0360</t>
  </si>
  <si>
    <t>许春霞</t>
  </si>
  <si>
    <t>FL0368</t>
  </si>
  <si>
    <t>张莹</t>
  </si>
  <si>
    <t>FL0392</t>
  </si>
  <si>
    <t>陈科润</t>
  </si>
  <si>
    <t>FL0404</t>
  </si>
  <si>
    <t>符世鸥</t>
  </si>
  <si>
    <t>FL0429</t>
  </si>
  <si>
    <t>钟心蕊</t>
  </si>
  <si>
    <t>FL0490</t>
  </si>
  <si>
    <t>庄小雪</t>
  </si>
  <si>
    <t>FL0509</t>
  </si>
  <si>
    <t>罗小波</t>
  </si>
  <si>
    <t>FL0517</t>
  </si>
  <si>
    <t>蒙丽艳</t>
  </si>
  <si>
    <t>FL0537</t>
  </si>
  <si>
    <t>唐南锐</t>
  </si>
  <si>
    <t>FL0578</t>
  </si>
  <si>
    <t>符玲玉</t>
  </si>
  <si>
    <t>FL0588</t>
  </si>
  <si>
    <t>陆小冰</t>
  </si>
  <si>
    <t>FL0618</t>
  </si>
  <si>
    <t>罗甜甜</t>
  </si>
  <si>
    <t>FL0619</t>
  </si>
  <si>
    <t>麦贤珑</t>
  </si>
  <si>
    <t>FL0654</t>
  </si>
  <si>
    <t>王思维</t>
  </si>
  <si>
    <t>FL0711</t>
  </si>
  <si>
    <t>李海凡</t>
  </si>
  <si>
    <t>FL0714</t>
  </si>
  <si>
    <t>罗蕊</t>
  </si>
  <si>
    <t>FL0739</t>
  </si>
  <si>
    <t>林先典</t>
  </si>
  <si>
    <t>FL0034</t>
  </si>
  <si>
    <t>刘爱建</t>
  </si>
  <si>
    <t>FL0052</t>
  </si>
  <si>
    <t>杨一娇</t>
  </si>
  <si>
    <t>FL0057</t>
  </si>
  <si>
    <t>李家玲</t>
  </si>
  <si>
    <t>FL0107</t>
  </si>
  <si>
    <t>吉训钗</t>
  </si>
  <si>
    <t>FL0142</t>
  </si>
  <si>
    <t>卢大庆</t>
  </si>
  <si>
    <t>FL0151</t>
  </si>
  <si>
    <t>韦蓉香</t>
  </si>
  <si>
    <t>FL0155</t>
  </si>
  <si>
    <t>朱美丽</t>
  </si>
  <si>
    <t>FL0190</t>
  </si>
  <si>
    <t>张燕</t>
  </si>
  <si>
    <t>FL0191</t>
  </si>
  <si>
    <t>黄莹莹</t>
  </si>
  <si>
    <t>FL0199</t>
  </si>
  <si>
    <t>高美蓉</t>
  </si>
  <si>
    <t>FL0227</t>
  </si>
  <si>
    <t>王艳芳</t>
  </si>
  <si>
    <t>FL0232</t>
  </si>
  <si>
    <t>蒙悠悠</t>
  </si>
  <si>
    <t>FL0234</t>
  </si>
  <si>
    <t>马文静</t>
  </si>
  <si>
    <t>FL0245</t>
  </si>
  <si>
    <t>周璇</t>
  </si>
  <si>
    <t>FL0334</t>
  </si>
  <si>
    <t>温小雅</t>
  </si>
  <si>
    <t>FL0344</t>
  </si>
  <si>
    <t>周游妮</t>
  </si>
  <si>
    <t>FL0348</t>
  </si>
  <si>
    <t>温玉娟</t>
  </si>
  <si>
    <t>FL0446</t>
  </si>
  <si>
    <t>符玉霞</t>
  </si>
  <si>
    <t>FL0452</t>
  </si>
  <si>
    <t>林建乾</t>
  </si>
  <si>
    <t>FL0483</t>
  </si>
  <si>
    <t>王浩</t>
  </si>
  <si>
    <t>FL0497</t>
  </si>
  <si>
    <t>王俊</t>
  </si>
  <si>
    <t>FL0543</t>
  </si>
  <si>
    <t>陈学助</t>
  </si>
  <si>
    <t>FL0568</t>
  </si>
  <si>
    <t>雷妙羽</t>
  </si>
  <si>
    <t>FL0591</t>
  </si>
  <si>
    <t>吴佳欣</t>
  </si>
  <si>
    <t>FL0608</t>
  </si>
  <si>
    <t>詹源</t>
  </si>
  <si>
    <t>FL0610</t>
  </si>
  <si>
    <t>符金翠</t>
  </si>
  <si>
    <t>FL0612</t>
  </si>
  <si>
    <t>张晓晴</t>
  </si>
  <si>
    <t>FL0613</t>
  </si>
  <si>
    <t>刘上娜</t>
  </si>
  <si>
    <t>FL0629</t>
  </si>
  <si>
    <t>陆雪梅</t>
  </si>
  <si>
    <t>FL0635</t>
  </si>
  <si>
    <t>林青冬</t>
  </si>
  <si>
    <t>FL0639</t>
  </si>
  <si>
    <t>梁生纲</t>
  </si>
  <si>
    <t>FL0651</t>
  </si>
  <si>
    <t>杨关炳</t>
  </si>
  <si>
    <t>FL0695</t>
  </si>
  <si>
    <t>高舒茜</t>
  </si>
  <si>
    <t>FL0704</t>
  </si>
  <si>
    <t>金伟龙</t>
  </si>
  <si>
    <t>FL0731</t>
  </si>
  <si>
    <t>蒙泽平</t>
  </si>
  <si>
    <t>FL0077</t>
  </si>
  <si>
    <t>符涵琪</t>
  </si>
  <si>
    <t>FL0103</t>
  </si>
  <si>
    <t>董天丽</t>
  </si>
  <si>
    <t>FL0106</t>
  </si>
  <si>
    <t>容健霖</t>
  </si>
  <si>
    <t>FL0140</t>
  </si>
  <si>
    <t>吴金芳</t>
  </si>
  <si>
    <t>FL0143</t>
  </si>
  <si>
    <t>郑乐</t>
  </si>
  <si>
    <t>FL0144</t>
  </si>
  <si>
    <t>陈日光</t>
  </si>
  <si>
    <t>FL0163</t>
  </si>
  <si>
    <t>刘一花</t>
  </si>
  <si>
    <t>FL0170</t>
  </si>
  <si>
    <t>王僖莹</t>
  </si>
  <si>
    <t>FL0213</t>
  </si>
  <si>
    <t>陈益多</t>
  </si>
  <si>
    <t>FL0224</t>
  </si>
  <si>
    <t>徐茂钧</t>
  </si>
  <si>
    <t>FL0240</t>
  </si>
  <si>
    <t>许其芳</t>
  </si>
  <si>
    <t>FL0278</t>
  </si>
  <si>
    <t>蔡东臣</t>
  </si>
  <si>
    <t>FL0297</t>
  </si>
  <si>
    <t>卓恩杰</t>
  </si>
  <si>
    <t>FL0301</t>
  </si>
  <si>
    <t>苏高运</t>
  </si>
  <si>
    <t>FL0322</t>
  </si>
  <si>
    <t>陈才美</t>
  </si>
  <si>
    <t>FL0329</t>
  </si>
  <si>
    <t>李家玉</t>
  </si>
  <si>
    <t>FL0352</t>
  </si>
  <si>
    <t>符思琳</t>
  </si>
  <si>
    <t>FL0372</t>
  </si>
  <si>
    <t>文丽蔚</t>
  </si>
  <si>
    <t>FL0395</t>
  </si>
  <si>
    <t>符喜春</t>
  </si>
  <si>
    <t>FL0399</t>
  </si>
  <si>
    <t>刘莉</t>
  </si>
  <si>
    <t>FL0460</t>
  </si>
  <si>
    <t>罗赛琼</t>
  </si>
  <si>
    <t>FL0470</t>
  </si>
  <si>
    <t>李祥辉</t>
  </si>
  <si>
    <t>FL0494</t>
  </si>
  <si>
    <t>陈辉林</t>
  </si>
  <si>
    <t>FL0498</t>
  </si>
  <si>
    <t>刘翠妃</t>
  </si>
  <si>
    <t>FL0522</t>
  </si>
  <si>
    <t>李必兴</t>
  </si>
  <si>
    <t>FL0539</t>
  </si>
  <si>
    <t>丰莹莹</t>
  </si>
  <si>
    <t>FL0556</t>
  </si>
  <si>
    <t>张用丽</t>
  </si>
  <si>
    <t>FL0585</t>
  </si>
  <si>
    <t>苏智</t>
  </si>
  <si>
    <t>FL0597</t>
  </si>
  <si>
    <t>符小兰</t>
  </si>
  <si>
    <t>FL0601</t>
  </si>
  <si>
    <t>周桐宇</t>
  </si>
  <si>
    <t>FL0649</t>
  </si>
  <si>
    <t>吴红苹</t>
  </si>
  <si>
    <t>FL0694</t>
  </si>
  <si>
    <t>关日晓</t>
  </si>
  <si>
    <t>FL0696</t>
  </si>
  <si>
    <t>李雪妮</t>
  </si>
  <si>
    <t>FL0705</t>
  </si>
  <si>
    <t>陈淑雅</t>
  </si>
  <si>
    <t>FL0742</t>
  </si>
  <si>
    <t>陈爱莲</t>
  </si>
  <si>
    <t>FL0003</t>
  </si>
  <si>
    <t>FL0023</t>
  </si>
  <si>
    <t>何英女</t>
  </si>
  <si>
    <t>FL0029</t>
  </si>
  <si>
    <t>黄萃珠</t>
  </si>
  <si>
    <t>FL0036</t>
  </si>
  <si>
    <t>宋家平</t>
  </si>
  <si>
    <t>FL0080</t>
  </si>
  <si>
    <t>符垂旭</t>
  </si>
  <si>
    <t>FL0095</t>
  </si>
  <si>
    <t>符圣旋</t>
  </si>
  <si>
    <t>FL0098</t>
  </si>
  <si>
    <t>吴冰冰</t>
  </si>
  <si>
    <t>FL0114</t>
  </si>
  <si>
    <t>符沙沙</t>
  </si>
  <si>
    <t>FL0115</t>
  </si>
  <si>
    <t>黄晓晴</t>
  </si>
  <si>
    <t>FL0117</t>
  </si>
  <si>
    <t>卓秀香</t>
  </si>
  <si>
    <t>FL0123</t>
  </si>
  <si>
    <t>林紫强</t>
  </si>
  <si>
    <t>FL0138</t>
  </si>
  <si>
    <t>羊兴翰</t>
  </si>
  <si>
    <t>FL0207</t>
  </si>
  <si>
    <t>简赞泽</t>
  </si>
  <si>
    <t>FL0221</t>
  </si>
  <si>
    <t>王海平</t>
  </si>
  <si>
    <t>FL0223</t>
  </si>
  <si>
    <t>王雅桂</t>
  </si>
  <si>
    <t>FL0267</t>
  </si>
  <si>
    <t>黄子芳</t>
  </si>
  <si>
    <t>FL0295</t>
  </si>
  <si>
    <t>牛豪英</t>
  </si>
  <si>
    <t>FL0313</t>
  </si>
  <si>
    <t>钟昌霖</t>
  </si>
  <si>
    <t>FL0343</t>
  </si>
  <si>
    <t>文瀚</t>
  </si>
  <si>
    <t>FL0377</t>
  </si>
  <si>
    <t>刘梦假</t>
  </si>
  <si>
    <t>FL0389</t>
  </si>
  <si>
    <t>唐嘉慧</t>
  </si>
  <si>
    <t>FL0411</t>
  </si>
  <si>
    <t>贾莉莎</t>
  </si>
  <si>
    <t>FL0414</t>
  </si>
  <si>
    <t>王春玉</t>
  </si>
  <si>
    <t>FL0418</t>
  </si>
  <si>
    <t>黎明青</t>
  </si>
  <si>
    <t>FL0428</t>
  </si>
  <si>
    <t>FL0435</t>
  </si>
  <si>
    <t>王志震</t>
  </si>
  <si>
    <t>FL0466</t>
  </si>
  <si>
    <t>符亚菊</t>
  </si>
  <si>
    <t>FL0474</t>
  </si>
  <si>
    <t>符兴花</t>
  </si>
  <si>
    <t>FL0482</t>
  </si>
  <si>
    <t>FL0500</t>
  </si>
  <si>
    <t>王胤</t>
  </si>
  <si>
    <t>FL0515</t>
  </si>
  <si>
    <t>曾小仙</t>
  </si>
  <si>
    <t>FL0524</t>
  </si>
  <si>
    <t>王初乾</t>
  </si>
  <si>
    <t>FL0526</t>
  </si>
  <si>
    <t>高岱隆</t>
  </si>
  <si>
    <t>FL0558</t>
  </si>
  <si>
    <t>蔡明芸</t>
  </si>
  <si>
    <t>FL0563</t>
  </si>
  <si>
    <t>朱贤道</t>
  </si>
  <si>
    <t>FL0580</t>
  </si>
  <si>
    <t>羊佳宝</t>
  </si>
  <si>
    <t>FL0607</t>
  </si>
  <si>
    <t>陈秋菊</t>
  </si>
  <si>
    <t>FL0689</t>
  </si>
  <si>
    <t>符传坤</t>
  </si>
  <si>
    <t>FL0700</t>
  </si>
  <si>
    <t>符春妹</t>
  </si>
  <si>
    <t>FL0715</t>
  </si>
  <si>
    <t>符文高</t>
  </si>
  <si>
    <t>FL0730</t>
  </si>
  <si>
    <t>钟慧</t>
  </si>
  <si>
    <t>FL0004</t>
  </si>
  <si>
    <t>梁琼伟</t>
  </si>
  <si>
    <t>FL0008</t>
  </si>
  <si>
    <t>陈华丽</t>
  </si>
  <si>
    <t>FL0015</t>
  </si>
  <si>
    <t>吴若昆</t>
  </si>
  <si>
    <t>FL0063</t>
  </si>
  <si>
    <t>谭惠芳</t>
  </si>
  <si>
    <t>FL0084</t>
  </si>
  <si>
    <t>王宗海</t>
  </si>
  <si>
    <t>FL0085</t>
  </si>
  <si>
    <t>林思思</t>
  </si>
  <si>
    <t>FL0091</t>
  </si>
  <si>
    <t>林尤琴</t>
  </si>
  <si>
    <t>FL0100</t>
  </si>
  <si>
    <t>黄叶茹</t>
  </si>
  <si>
    <t>FL0121</t>
  </si>
  <si>
    <t>朱允康</t>
  </si>
  <si>
    <t>FL0135</t>
  </si>
  <si>
    <t>陈贤德</t>
  </si>
  <si>
    <t>FL0158</t>
  </si>
  <si>
    <t>王萱萱</t>
  </si>
  <si>
    <t>FL0184</t>
  </si>
  <si>
    <t>潘敏敏</t>
  </si>
  <si>
    <t>FL0226</t>
  </si>
  <si>
    <t>黎小雅</t>
  </si>
  <si>
    <t>FL0255</t>
  </si>
  <si>
    <t>翁振辉</t>
  </si>
  <si>
    <t>FL0314</t>
  </si>
  <si>
    <t>陈淑云</t>
  </si>
  <si>
    <t>FL0326</t>
  </si>
  <si>
    <t>王李慧</t>
  </si>
  <si>
    <t>FL0335</t>
  </si>
  <si>
    <t>吉丽娜</t>
  </si>
  <si>
    <t>FL0347</t>
  </si>
  <si>
    <t>王孟</t>
  </si>
  <si>
    <t>FL0420</t>
  </si>
  <si>
    <t>李慧芬</t>
  </si>
  <si>
    <t>FL0461</t>
  </si>
  <si>
    <t>文珍梅</t>
  </si>
  <si>
    <t>FL0508</t>
  </si>
  <si>
    <t>宋冰</t>
  </si>
  <si>
    <t>FL0527</t>
  </si>
  <si>
    <t>黎颖</t>
  </si>
  <si>
    <t>FL0540</t>
  </si>
  <si>
    <t>FL0552</t>
  </si>
  <si>
    <t>李美</t>
  </si>
  <si>
    <t>FL0600</t>
  </si>
  <si>
    <t>吴卓里</t>
  </si>
  <si>
    <t>FL0620</t>
  </si>
  <si>
    <t>FL0643</t>
  </si>
  <si>
    <t>吴季娟</t>
  </si>
  <si>
    <t>FL0648</t>
  </si>
  <si>
    <t>冯婷</t>
  </si>
  <si>
    <t>FL0667</t>
  </si>
  <si>
    <t>黄彬彬</t>
  </si>
  <si>
    <t>FL0672</t>
  </si>
  <si>
    <t>李叶梅</t>
  </si>
  <si>
    <t>FL0677</t>
  </si>
  <si>
    <t>王曼月</t>
  </si>
  <si>
    <t>FL0683</t>
  </si>
  <si>
    <t>陈显伦</t>
  </si>
  <si>
    <t>FL0684</t>
  </si>
  <si>
    <t>曾育辉</t>
  </si>
  <si>
    <t>FL0685</t>
  </si>
  <si>
    <t>姜紫东</t>
  </si>
  <si>
    <t>FL0691</t>
  </si>
  <si>
    <t>许振兵</t>
  </si>
  <si>
    <t>FL0698</t>
  </si>
  <si>
    <t>林芸</t>
  </si>
  <si>
    <t>FL0702</t>
  </si>
  <si>
    <t>王艳艳</t>
  </si>
  <si>
    <t>FL0708</t>
  </si>
  <si>
    <t>陈泽琼</t>
  </si>
  <si>
    <t>FL0733</t>
  </si>
  <si>
    <t>王香兰</t>
  </si>
  <si>
    <t>FL0738</t>
  </si>
  <si>
    <t>符美景</t>
  </si>
  <si>
    <t>FL0032</t>
  </si>
  <si>
    <t>刘少云</t>
  </si>
  <si>
    <t>FL0055</t>
  </si>
  <si>
    <t>黄关熳</t>
  </si>
  <si>
    <t>FL0071</t>
  </si>
  <si>
    <t>陈玉兰</t>
  </si>
  <si>
    <t>FL0082</t>
  </si>
  <si>
    <t>谢盛鹏</t>
  </si>
  <si>
    <t>FL0109</t>
  </si>
  <si>
    <t>朱心怡</t>
  </si>
  <si>
    <t>FL0152</t>
  </si>
  <si>
    <t>陈瑾</t>
  </si>
  <si>
    <t>FL0196</t>
  </si>
  <si>
    <t>金庆坤</t>
  </si>
  <si>
    <t>FL0209</t>
  </si>
  <si>
    <t>苏文燕</t>
  </si>
  <si>
    <t>FL0237</t>
  </si>
  <si>
    <t>FL0247</t>
  </si>
  <si>
    <t>陈米曼</t>
  </si>
  <si>
    <t>FL0248</t>
  </si>
  <si>
    <t>莫飞鸿</t>
  </si>
  <si>
    <t>FL0277</t>
  </si>
  <si>
    <t>钟明仕</t>
  </si>
  <si>
    <t>FL0281</t>
  </si>
  <si>
    <t>周子程</t>
  </si>
  <si>
    <t>FL0311</t>
  </si>
  <si>
    <t>张娟葵</t>
  </si>
  <si>
    <t>FL0338</t>
  </si>
  <si>
    <t>何影</t>
  </si>
  <si>
    <t>FL0369</t>
  </si>
  <si>
    <t>王萍</t>
  </si>
  <si>
    <t>FL0375</t>
  </si>
  <si>
    <t>吴伟勇</t>
  </si>
  <si>
    <t>FL0381</t>
  </si>
  <si>
    <t>吴思蓉</t>
  </si>
  <si>
    <t>FL0434</t>
  </si>
  <si>
    <t>周月</t>
  </si>
  <si>
    <t>FL0441</t>
  </si>
  <si>
    <t>陈德阳</t>
  </si>
  <si>
    <t>FL0447</t>
  </si>
  <si>
    <t>何声辉</t>
  </si>
  <si>
    <t>FL0468</t>
  </si>
  <si>
    <t>韩婧婧</t>
  </si>
  <si>
    <t>FL0518</t>
  </si>
  <si>
    <t>符曼颖</t>
  </si>
  <si>
    <t>FL0519</t>
  </si>
  <si>
    <t>符洪瑜</t>
  </si>
  <si>
    <t>FL0548</t>
  </si>
  <si>
    <t>陈明聪</t>
  </si>
  <si>
    <t>FL0569</t>
  </si>
  <si>
    <t>孙家虹</t>
  </si>
  <si>
    <t>FL0572</t>
  </si>
  <si>
    <t>曾云芸</t>
  </si>
  <si>
    <t>FL0596</t>
  </si>
  <si>
    <t>钟秋林</t>
  </si>
  <si>
    <t>FL0611</t>
  </si>
  <si>
    <t>蔡桂扬</t>
  </si>
  <si>
    <t>FL0627</t>
  </si>
  <si>
    <t>蒙绪云</t>
  </si>
  <si>
    <t>FL0686</t>
  </si>
  <si>
    <t>周增娜</t>
  </si>
  <si>
    <t>FL0687</t>
  </si>
  <si>
    <t>吴挺志</t>
  </si>
  <si>
    <t>FL0010</t>
  </si>
  <si>
    <t>王美梁</t>
  </si>
  <si>
    <t>FL0030</t>
  </si>
  <si>
    <t>廖海鑫</t>
  </si>
  <si>
    <t>FL0047</t>
  </si>
  <si>
    <t>许冯静</t>
  </si>
  <si>
    <t>FL0067</t>
  </si>
  <si>
    <t>谢雯</t>
  </si>
  <si>
    <t>FL0105</t>
  </si>
  <si>
    <t>FL0131</t>
  </si>
  <si>
    <t>陈民丽</t>
  </si>
  <si>
    <t>FL0166</t>
  </si>
  <si>
    <t>符秀苗</t>
  </si>
  <si>
    <t>FL0195</t>
  </si>
  <si>
    <t>庄国仕</t>
  </si>
  <si>
    <t>FL0214</t>
  </si>
  <si>
    <t>李明钰</t>
  </si>
  <si>
    <t>FL0217</t>
  </si>
  <si>
    <t>林礼俊</t>
  </si>
  <si>
    <t>FL0249</t>
  </si>
  <si>
    <t>钟贤敏</t>
  </si>
  <si>
    <t>FL0273</t>
  </si>
  <si>
    <t>卢太圣</t>
  </si>
  <si>
    <t>FL0346</t>
  </si>
  <si>
    <t>符润娥</t>
  </si>
  <si>
    <t>FL0366</t>
  </si>
  <si>
    <t>万柏宏</t>
  </si>
  <si>
    <t>FL0376</t>
  </si>
  <si>
    <t>邱义薇</t>
  </si>
  <si>
    <t>FL0410</t>
  </si>
  <si>
    <t>罗少芹</t>
  </si>
  <si>
    <t>FL0419</t>
  </si>
  <si>
    <t>黄乐</t>
  </si>
  <si>
    <t>FL0421</t>
  </si>
  <si>
    <t>郭春娥</t>
  </si>
  <si>
    <t>FL0438</t>
  </si>
  <si>
    <t>邱玉花</t>
  </si>
  <si>
    <t>FL0439</t>
  </si>
  <si>
    <t>王伟华</t>
  </si>
  <si>
    <t>FL0463</t>
  </si>
  <si>
    <t>陈春桃</t>
  </si>
  <si>
    <t>FL0464</t>
  </si>
  <si>
    <t>符大勇</t>
  </si>
  <si>
    <t>FL0493</t>
  </si>
  <si>
    <t>曾景虹</t>
  </si>
  <si>
    <t>FL0658</t>
  </si>
  <si>
    <t>王港</t>
  </si>
  <si>
    <t>FL0668</t>
  </si>
  <si>
    <t>周盈娜</t>
  </si>
  <si>
    <t>FL0712</t>
  </si>
  <si>
    <t>麦昌泽</t>
  </si>
  <si>
    <t>FL0016</t>
  </si>
  <si>
    <t>郑钦</t>
  </si>
  <si>
    <t>FL0178</t>
  </si>
  <si>
    <t>王翔</t>
  </si>
  <si>
    <t>FL0189</t>
  </si>
  <si>
    <t>温平欧</t>
  </si>
  <si>
    <t>FL0229</t>
  </si>
  <si>
    <t>冼世俊</t>
  </si>
  <si>
    <t>FL0235</t>
  </si>
  <si>
    <t>王辉锦</t>
  </si>
  <si>
    <t>FL0246</t>
  </si>
  <si>
    <t>符阳春</t>
  </si>
  <si>
    <t>FL0260</t>
  </si>
  <si>
    <t>谢明花</t>
  </si>
  <si>
    <t>FL0286</t>
  </si>
  <si>
    <t>杨惠捷</t>
  </si>
  <si>
    <t>FL0288</t>
  </si>
  <si>
    <t>林丽</t>
  </si>
  <si>
    <t>FL0315</t>
  </si>
  <si>
    <t>韦碧武</t>
  </si>
  <si>
    <t>FL0406</t>
  </si>
  <si>
    <t>林贻杰</t>
  </si>
  <si>
    <t>FL0407</t>
  </si>
  <si>
    <t>韩辉定</t>
  </si>
  <si>
    <t>FL0424</t>
  </si>
  <si>
    <t>王秀芬</t>
  </si>
  <si>
    <t>FL0437</t>
  </si>
  <si>
    <t>林玲燕</t>
  </si>
  <si>
    <t>FL0499</t>
  </si>
  <si>
    <t>吴晓微</t>
  </si>
  <si>
    <t>FL0507</t>
  </si>
  <si>
    <t>黄许英</t>
  </si>
  <si>
    <t>FL0520</t>
  </si>
  <si>
    <t>邓开天</t>
  </si>
  <si>
    <t>FL0581</t>
  </si>
  <si>
    <t>许源</t>
  </si>
  <si>
    <t>FL0583</t>
  </si>
  <si>
    <t>符丁文</t>
  </si>
  <si>
    <t>FL0638</t>
  </si>
  <si>
    <t>陈琪</t>
  </si>
  <si>
    <t>FL0725</t>
  </si>
  <si>
    <t>钟明确</t>
  </si>
  <si>
    <t>FL0007</t>
  </si>
  <si>
    <t>薛桂银</t>
  </si>
  <si>
    <t>FL0012</t>
  </si>
  <si>
    <t>林昌潘</t>
  </si>
  <si>
    <t>FL0064</t>
  </si>
  <si>
    <t>林泉</t>
  </si>
  <si>
    <t>FL0090</t>
  </si>
  <si>
    <t>王棉</t>
  </si>
  <si>
    <t>FL0112</t>
  </si>
  <si>
    <t>李永语</t>
  </si>
  <si>
    <t>FL0132</t>
  </si>
  <si>
    <t>林明才</t>
  </si>
  <si>
    <t>FL0133</t>
  </si>
  <si>
    <t>朱德书</t>
  </si>
  <si>
    <t>FL0182</t>
  </si>
  <si>
    <t>郭泽斌</t>
  </si>
  <si>
    <t>FL0185</t>
  </si>
  <si>
    <t>许婷婷</t>
  </si>
  <si>
    <t>FL0206</t>
  </si>
  <si>
    <t>林牛禧</t>
  </si>
  <si>
    <t>FL0261</t>
  </si>
  <si>
    <t>陈葳宇</t>
  </si>
  <si>
    <t>FL0303</t>
  </si>
  <si>
    <t>卢志欢</t>
  </si>
  <si>
    <t>FL0312</t>
  </si>
  <si>
    <t>邝长真</t>
  </si>
  <si>
    <t>FL0354</t>
  </si>
  <si>
    <t>符小娟</t>
  </si>
  <si>
    <t>FL0402</t>
  </si>
  <si>
    <t>张运糁</t>
  </si>
  <si>
    <t>FL0485</t>
  </si>
  <si>
    <t>高昌慧</t>
  </si>
  <si>
    <t>FL0511</t>
  </si>
  <si>
    <t>吴小妮</t>
  </si>
  <si>
    <t>FL0565</t>
  </si>
  <si>
    <t>林小媚</t>
  </si>
  <si>
    <t>FL0625</t>
  </si>
  <si>
    <t>张学志</t>
  </si>
  <si>
    <t>FL0626</t>
  </si>
  <si>
    <t>施秀茂</t>
  </si>
  <si>
    <t>FL0630</t>
  </si>
  <si>
    <t>林春爱</t>
  </si>
  <si>
    <t>FL0634</t>
  </si>
  <si>
    <t>郑祖毅</t>
  </si>
  <si>
    <t>FL0644</t>
  </si>
  <si>
    <t>吴冰</t>
  </si>
  <si>
    <t>FL0647</t>
  </si>
  <si>
    <t>吴允香</t>
  </si>
  <si>
    <t>FL0661</t>
  </si>
  <si>
    <t>吴佳佳</t>
  </si>
  <si>
    <t>FL0662</t>
  </si>
  <si>
    <t>庄少敏</t>
  </si>
  <si>
    <t>FL0002</t>
  </si>
  <si>
    <t>李达玮</t>
  </si>
  <si>
    <t>FL0039</t>
  </si>
  <si>
    <t>胡孟如</t>
  </si>
  <si>
    <t>FL0054</t>
  </si>
  <si>
    <t>陈克蕊</t>
  </si>
  <si>
    <t>FL0145</t>
  </si>
  <si>
    <t>黄小慧</t>
  </si>
  <si>
    <t>FL0302</t>
  </si>
  <si>
    <t>李喜丹</t>
  </si>
  <si>
    <t>FL0327</t>
  </si>
  <si>
    <t>许启泽</t>
  </si>
  <si>
    <t>FL0355</t>
  </si>
  <si>
    <t>梁烽</t>
  </si>
  <si>
    <t>FL0364</t>
  </si>
  <si>
    <t>黎月良</t>
  </si>
  <si>
    <t>FL0478</t>
  </si>
  <si>
    <t>杨涛</t>
  </si>
  <si>
    <t>FL0514</t>
  </si>
  <si>
    <t>王文殿</t>
  </si>
  <si>
    <t>FL0516</t>
  </si>
  <si>
    <t>罗贤岛</t>
  </si>
  <si>
    <t>FL0544</t>
  </si>
  <si>
    <t>邱明富</t>
  </si>
  <si>
    <t>FL0561</t>
  </si>
  <si>
    <t>陈秋君</t>
  </si>
  <si>
    <t>FL0567</t>
  </si>
  <si>
    <t>王文秋</t>
  </si>
  <si>
    <t>FL0573</t>
  </si>
  <si>
    <t>林沫</t>
  </si>
  <si>
    <t>FL0576</t>
  </si>
  <si>
    <t>陈婷</t>
  </si>
  <si>
    <t>FL0617</t>
  </si>
  <si>
    <t>王翠</t>
  </si>
  <si>
    <t>FL0623</t>
  </si>
  <si>
    <t>陈月琴</t>
  </si>
  <si>
    <t>FL0673</t>
  </si>
  <si>
    <t>李昆慧</t>
  </si>
  <si>
    <t>FL0141</t>
  </si>
  <si>
    <t>何江媚</t>
  </si>
  <si>
    <t>FL0188</t>
  </si>
  <si>
    <t>罗倩</t>
  </si>
  <si>
    <t>FL0220</t>
  </si>
  <si>
    <t>林启婧</t>
  </si>
  <si>
    <t>FL0241</t>
  </si>
  <si>
    <t>徐梦佳</t>
  </si>
  <si>
    <t>FL0523</t>
  </si>
  <si>
    <t>周盛运</t>
  </si>
  <si>
    <t>FL0553</t>
  </si>
  <si>
    <t>王大军</t>
  </si>
  <si>
    <t>FL0633</t>
  </si>
  <si>
    <t>吴静莹</t>
  </si>
  <si>
    <t>FL0743</t>
  </si>
  <si>
    <t>袁人斌</t>
  </si>
  <si>
    <t>FL0162</t>
  </si>
  <si>
    <t>卓多兴</t>
  </si>
  <si>
    <t>FL0164</t>
  </si>
  <si>
    <t>冯晨露</t>
  </si>
  <si>
    <t>FL0268</t>
  </si>
  <si>
    <t>林道圣</t>
  </si>
  <si>
    <t>FL0317</t>
  </si>
  <si>
    <t>严家慧</t>
  </si>
  <si>
    <t>FL0382</t>
  </si>
  <si>
    <t>李南健</t>
  </si>
  <si>
    <t>FL0717</t>
  </si>
  <si>
    <t>符媚莹</t>
  </si>
  <si>
    <t>FL0045</t>
  </si>
  <si>
    <t>黄泽武</t>
  </si>
  <si>
    <t>FL0203</t>
  </si>
  <si>
    <t>高亮</t>
  </si>
  <si>
    <t>FL0250</t>
  </si>
  <si>
    <t>夏王平</t>
  </si>
  <si>
    <t>FL0321</t>
  </si>
  <si>
    <t>黄宗文</t>
  </si>
  <si>
    <t>FL0342</t>
  </si>
  <si>
    <t>刘爱逢</t>
  </si>
  <si>
    <t>FL0405</t>
  </si>
  <si>
    <t>李玉小</t>
  </si>
  <si>
    <t>FL0455</t>
  </si>
  <si>
    <t>刘新帅</t>
  </si>
  <si>
    <t>FL0510</t>
  </si>
  <si>
    <t>叶林珠</t>
  </si>
  <si>
    <t>FL0587</t>
  </si>
  <si>
    <t>符之乙</t>
  </si>
  <si>
    <t>FL0615</t>
  </si>
  <si>
    <t>程祝稷</t>
  </si>
  <si>
    <t>FL0719</t>
  </si>
  <si>
    <t>郑春妍</t>
  </si>
  <si>
    <t>FL0017</t>
  </si>
  <si>
    <t>李珍</t>
  </si>
  <si>
    <t>FL0076</t>
  </si>
  <si>
    <t>吴家帅</t>
  </si>
  <si>
    <t>FL0097</t>
  </si>
  <si>
    <t>王萧蔚</t>
  </si>
  <si>
    <t>FL0349</t>
  </si>
  <si>
    <t>高昌霞</t>
  </si>
  <si>
    <t>FL0484</t>
  </si>
  <si>
    <t>王海瑾</t>
  </si>
  <si>
    <t>FL0535</t>
  </si>
  <si>
    <t>全永</t>
  </si>
  <si>
    <t>FL0397</t>
  </si>
  <si>
    <t>黄云静</t>
  </si>
  <si>
    <t>FL0298</t>
  </si>
  <si>
    <t>邢迎春</t>
  </si>
  <si>
    <t>FL0069</t>
  </si>
  <si>
    <t>王天艳</t>
  </si>
  <si>
    <t>FL0632</t>
  </si>
  <si>
    <t>邢缇莹</t>
  </si>
  <si>
    <t>FL0014</t>
  </si>
  <si>
    <t>洪琳</t>
  </si>
  <si>
    <t>FL0019</t>
  </si>
  <si>
    <t>林敏</t>
  </si>
  <si>
    <t>FL0024</t>
  </si>
  <si>
    <t>胡亲亲</t>
  </si>
  <si>
    <t>FL0033</t>
  </si>
  <si>
    <t>宫思繁</t>
  </si>
  <si>
    <t>FL0043</t>
  </si>
  <si>
    <t>刘政</t>
  </si>
  <si>
    <t>FL0051</t>
  </si>
  <si>
    <t>王桂丹</t>
  </si>
  <si>
    <t>FL0053</t>
  </si>
  <si>
    <t>张渴佳</t>
  </si>
  <si>
    <t>FL0056</t>
  </si>
  <si>
    <t>陈开婷</t>
  </si>
  <si>
    <t>FL0059</t>
  </si>
  <si>
    <t>符华芳</t>
  </si>
  <si>
    <t>FL0066</t>
  </si>
  <si>
    <t>熊芷莹</t>
  </si>
  <si>
    <t>FL0087</t>
  </si>
  <si>
    <t>陈建体</t>
  </si>
  <si>
    <t>FL0088</t>
  </si>
  <si>
    <t>黄桂霞</t>
  </si>
  <si>
    <t>FL0089</t>
  </si>
  <si>
    <t>周碟</t>
  </si>
  <si>
    <t>FL0092</t>
  </si>
  <si>
    <t>洪菲菲</t>
  </si>
  <si>
    <t>FL0096</t>
  </si>
  <si>
    <t>李成人</t>
  </si>
  <si>
    <t>FL0110</t>
  </si>
  <si>
    <t>FL0118</t>
  </si>
  <si>
    <t>王仕威</t>
  </si>
  <si>
    <t>FL0122</t>
  </si>
  <si>
    <t>王茜</t>
  </si>
  <si>
    <t>FL0126</t>
  </si>
  <si>
    <t>陈飞屹</t>
  </si>
  <si>
    <t>FL0128</t>
  </si>
  <si>
    <t>陈晓玲</t>
  </si>
  <si>
    <t>FL0147</t>
  </si>
  <si>
    <t>吴挺上</t>
  </si>
  <si>
    <t>FL0161</t>
  </si>
  <si>
    <t>黄小雅</t>
  </si>
  <si>
    <t>FL0165</t>
  </si>
  <si>
    <t>周雅茜</t>
  </si>
  <si>
    <t>FL0167</t>
  </si>
  <si>
    <t>刘秋孔</t>
  </si>
  <si>
    <t>FL0169</t>
  </si>
  <si>
    <t>符华珍</t>
  </si>
  <si>
    <t>FL0173</t>
  </si>
  <si>
    <t>谢贤文</t>
  </si>
  <si>
    <t>FL0187</t>
  </si>
  <si>
    <t>王玉莹</t>
  </si>
  <si>
    <t>FL0201</t>
  </si>
  <si>
    <t>陈海泉</t>
  </si>
  <si>
    <t>FL0204</t>
  </si>
  <si>
    <t>路方圆</t>
  </si>
  <si>
    <t>FL0210</t>
  </si>
  <si>
    <t>吉智智</t>
  </si>
  <si>
    <t>FL0212</t>
  </si>
  <si>
    <t>吴鹏</t>
  </si>
  <si>
    <t>FL0222</t>
  </si>
  <si>
    <t>黎素余</t>
  </si>
  <si>
    <t>FL0230</t>
  </si>
  <si>
    <t>王子伟</t>
  </si>
  <si>
    <t>FL0251</t>
  </si>
  <si>
    <t>林莉莉</t>
  </si>
  <si>
    <t>FL0252</t>
  </si>
  <si>
    <t>乔赢川</t>
  </si>
  <si>
    <t>FL0253</t>
  </si>
  <si>
    <t>柯喜</t>
  </si>
  <si>
    <t>FL0258</t>
  </si>
  <si>
    <t>王金琳</t>
  </si>
  <si>
    <t>FL0259</t>
  </si>
  <si>
    <t>黄喜紫</t>
  </si>
  <si>
    <t>FL0269</t>
  </si>
  <si>
    <t>陈敏</t>
  </si>
  <si>
    <t>FL0270</t>
  </si>
  <si>
    <t>苏卓萍</t>
  </si>
  <si>
    <t>FL0274</t>
  </si>
  <si>
    <t>羊昆羽</t>
  </si>
  <si>
    <t>FL0276</t>
  </si>
  <si>
    <t>符传伟</t>
  </si>
  <si>
    <t>FL0290</t>
  </si>
  <si>
    <t>莫晓敏</t>
  </si>
  <si>
    <t>FL0299</t>
  </si>
  <si>
    <t>何芳婷</t>
  </si>
  <si>
    <t>FL0300</t>
  </si>
  <si>
    <t>陈雅莉</t>
  </si>
  <si>
    <t>FL0307</t>
  </si>
  <si>
    <t>陈宋辉</t>
  </si>
  <si>
    <t>FL0308</t>
  </si>
  <si>
    <t>李杰元</t>
  </si>
  <si>
    <t>FL0309</t>
  </si>
  <si>
    <t>黄文佳</t>
  </si>
  <si>
    <t>FL0310</t>
  </si>
  <si>
    <t>夏坤</t>
  </si>
  <si>
    <t>FL0330</t>
  </si>
  <si>
    <t>王宣力</t>
  </si>
  <si>
    <t>FL0331</t>
  </si>
  <si>
    <t>刘佳佳</t>
  </si>
  <si>
    <t>FL0332</t>
  </si>
  <si>
    <t>莫李侠</t>
  </si>
  <si>
    <t>FL0337</t>
  </si>
  <si>
    <t>李双妙</t>
  </si>
  <si>
    <t>FL0340</t>
  </si>
  <si>
    <t>陈秀联</t>
  </si>
  <si>
    <t>FL0350</t>
  </si>
  <si>
    <t>李欣豫</t>
  </si>
  <si>
    <t>FL0357</t>
  </si>
  <si>
    <t>林树强</t>
  </si>
  <si>
    <t>FL0358</t>
  </si>
  <si>
    <t>黄美娟</t>
  </si>
  <si>
    <t>FL0359</t>
  </si>
  <si>
    <t>朱才吉</t>
  </si>
  <si>
    <t>FL0361</t>
  </si>
  <si>
    <t>林瑞桃</t>
  </si>
  <si>
    <t>FL0365</t>
  </si>
  <si>
    <t>王寄任</t>
  </si>
  <si>
    <t>FL0373</t>
  </si>
  <si>
    <t>张露蕾</t>
  </si>
  <si>
    <t>FL0379</t>
  </si>
  <si>
    <t>陈玉曼</t>
  </si>
  <si>
    <t>FL0385</t>
  </si>
  <si>
    <t>冼梦珍</t>
  </si>
  <si>
    <t>FL0394</t>
  </si>
  <si>
    <t>李涵冰</t>
  </si>
  <si>
    <t>FL0398</t>
  </si>
  <si>
    <t>吴雨静</t>
  </si>
  <si>
    <t>FL0408</t>
  </si>
  <si>
    <t>王贵理</t>
  </si>
  <si>
    <t>FL0413</t>
  </si>
  <si>
    <t>符娜</t>
  </si>
  <si>
    <t>FL0422</t>
  </si>
  <si>
    <t>王春燕</t>
  </si>
  <si>
    <t>FL0427</t>
  </si>
  <si>
    <t>谢婷婷</t>
  </si>
  <si>
    <t>FL0432</t>
  </si>
  <si>
    <t>李士有</t>
  </si>
  <si>
    <t>FL0443</t>
  </si>
  <si>
    <t>梁帝珍</t>
  </si>
  <si>
    <t>FL0444</t>
  </si>
  <si>
    <t>黄齐伟</t>
  </si>
  <si>
    <t>FL0449</t>
  </si>
  <si>
    <t>李婉</t>
  </si>
  <si>
    <t>FL0450</t>
  </si>
  <si>
    <t>钟小妹</t>
  </si>
  <si>
    <t>FL0451</t>
  </si>
  <si>
    <t>吴来馨</t>
  </si>
  <si>
    <t>FL0453</t>
  </si>
  <si>
    <t>张红珍</t>
  </si>
  <si>
    <t>FL0459</t>
  </si>
  <si>
    <t>李锦</t>
  </si>
  <si>
    <t>FL0462</t>
  </si>
  <si>
    <t>朱金佑</t>
  </si>
  <si>
    <t>FL0476</t>
  </si>
  <si>
    <t>王晓春</t>
  </si>
  <si>
    <t>FL0479</t>
  </si>
  <si>
    <t>郭教婷</t>
  </si>
  <si>
    <t>FL0480</t>
  </si>
  <si>
    <t>李金梅</t>
  </si>
  <si>
    <t>FL0487</t>
  </si>
  <si>
    <t>吴峥伶</t>
  </si>
  <si>
    <t>FL0488</t>
  </si>
  <si>
    <t>李敏智</t>
  </si>
  <si>
    <t>FL0489</t>
  </si>
  <si>
    <t>叶展</t>
  </si>
  <si>
    <t>FL0495</t>
  </si>
  <si>
    <t>FL0512</t>
  </si>
  <si>
    <t>许小妹</t>
  </si>
  <si>
    <t>FL0525</t>
  </si>
  <si>
    <t>杨桂芳</t>
  </si>
  <si>
    <t>FL0530</t>
  </si>
  <si>
    <t>李芳政</t>
  </si>
  <si>
    <t>FL0541</t>
  </si>
  <si>
    <t>胡冬妮</t>
  </si>
  <si>
    <t>FL0545</t>
  </si>
  <si>
    <t>周书宁</t>
  </si>
  <si>
    <t>FL0555</t>
  </si>
  <si>
    <t>陈子娴</t>
  </si>
  <si>
    <t>FL0557</t>
  </si>
  <si>
    <t>洪桂坤</t>
  </si>
  <si>
    <t>FL0562</t>
  </si>
  <si>
    <t>苏运财</t>
  </si>
  <si>
    <t>FL0570</t>
  </si>
  <si>
    <t>劳科华</t>
  </si>
  <si>
    <t>FL0571</t>
  </si>
  <si>
    <t>刘川</t>
  </si>
  <si>
    <t>FL0575</t>
  </si>
  <si>
    <t>符婷慧</t>
  </si>
  <si>
    <t>FL0577</t>
  </si>
  <si>
    <t>梁慧</t>
  </si>
  <si>
    <t>FL0579</t>
  </si>
  <si>
    <t>刘水英</t>
  </si>
  <si>
    <t>FL0586</t>
  </si>
  <si>
    <t>何荣捷</t>
  </si>
  <si>
    <t>FL0593</t>
  </si>
  <si>
    <t>程思蕲</t>
  </si>
  <si>
    <t>FL0595</t>
  </si>
  <si>
    <t>蔡树智</t>
  </si>
  <si>
    <t>FL0599</t>
  </si>
  <si>
    <t>苏静</t>
  </si>
  <si>
    <t>FL0602</t>
  </si>
  <si>
    <t>王彩羽</t>
  </si>
  <si>
    <t>FL0605</t>
  </si>
  <si>
    <t>宁思雅</t>
  </si>
  <si>
    <t>FL0621</t>
  </si>
  <si>
    <t>王月卿</t>
  </si>
  <si>
    <t>FL0652</t>
  </si>
  <si>
    <t>王青雪</t>
  </si>
  <si>
    <t>FL0653</t>
  </si>
  <si>
    <t>林毅杭</t>
  </si>
  <si>
    <t>FL0659</t>
  </si>
  <si>
    <t>王文娜</t>
  </si>
  <si>
    <t>FL0665</t>
  </si>
  <si>
    <t>黄坚良</t>
  </si>
  <si>
    <t>FL0666</t>
  </si>
  <si>
    <t>李小芳</t>
  </si>
  <si>
    <t>FL0669</t>
  </si>
  <si>
    <t>李敏欢</t>
  </si>
  <si>
    <t>FL0670</t>
  </si>
  <si>
    <t>马清明</t>
  </si>
  <si>
    <t>FL0671</t>
  </si>
  <si>
    <t>FL0675</t>
  </si>
  <si>
    <t>黄程庆</t>
  </si>
  <si>
    <t>FL0676</t>
  </si>
  <si>
    <t>邓雪映</t>
  </si>
  <si>
    <t>FL0679</t>
  </si>
  <si>
    <t>周芳</t>
  </si>
  <si>
    <t>FL0688</t>
  </si>
  <si>
    <t>胡其伟</t>
  </si>
  <si>
    <t>FL0690</t>
  </si>
  <si>
    <t>周著名</t>
  </si>
  <si>
    <t>FL0692</t>
  </si>
  <si>
    <t>吴俊翻</t>
  </si>
  <si>
    <t>FL0709</t>
  </si>
  <si>
    <t>何廷斌</t>
  </si>
  <si>
    <t>FL0710</t>
  </si>
  <si>
    <t>文教宇</t>
  </si>
  <si>
    <t>FL0721</t>
  </si>
  <si>
    <t>赵文婧</t>
  </si>
  <si>
    <t>FL0722</t>
  </si>
  <si>
    <t>王惠芳</t>
  </si>
  <si>
    <t>FL0723</t>
  </si>
  <si>
    <t>黎少玲</t>
  </si>
  <si>
    <t>FL0727</t>
  </si>
  <si>
    <t>黄桦</t>
  </si>
  <si>
    <t>FL0732</t>
  </si>
  <si>
    <t>郑恒</t>
  </si>
  <si>
    <t>FL0734</t>
  </si>
  <si>
    <t>林玉</t>
  </si>
  <si>
    <t>FL0735</t>
  </si>
  <si>
    <t>春兰</t>
  </si>
  <si>
    <t>FL0745</t>
  </si>
  <si>
    <t>姚小鹏</t>
  </si>
  <si>
    <t>FL0746</t>
  </si>
  <si>
    <t>华应</t>
  </si>
  <si>
    <t>经济金融</t>
  </si>
  <si>
    <t>JR0417</t>
  </si>
  <si>
    <t>戴发芬</t>
  </si>
  <si>
    <t>JR0574</t>
  </si>
  <si>
    <t>高连</t>
  </si>
  <si>
    <t>JR0376</t>
  </si>
  <si>
    <t>林肖丽</t>
  </si>
  <si>
    <t>JR0423</t>
  </si>
  <si>
    <t>赖丽珠</t>
  </si>
  <si>
    <t>JR0143</t>
  </si>
  <si>
    <t>严雪</t>
  </si>
  <si>
    <t>JR0392</t>
  </si>
  <si>
    <t>陈凌卿</t>
  </si>
  <si>
    <t>JR0020</t>
  </si>
  <si>
    <t>陈静</t>
  </si>
  <si>
    <t>JR0226</t>
  </si>
  <si>
    <t>胡芳忱</t>
  </si>
  <si>
    <t>JR0316</t>
  </si>
  <si>
    <t>王妃</t>
  </si>
  <si>
    <t>JR0535</t>
  </si>
  <si>
    <t>吴万和</t>
  </si>
  <si>
    <t>JR0548</t>
  </si>
  <si>
    <t>陈乙侨</t>
  </si>
  <si>
    <t>JR0304</t>
  </si>
  <si>
    <t>林恋</t>
  </si>
  <si>
    <t>JR0412</t>
  </si>
  <si>
    <t>何蕾</t>
  </si>
  <si>
    <t>JR0460</t>
  </si>
  <si>
    <t>卢姣君</t>
  </si>
  <si>
    <t>JR0546</t>
  </si>
  <si>
    <t>翁启学</t>
  </si>
  <si>
    <t>JR0264</t>
  </si>
  <si>
    <t>刘茂</t>
  </si>
  <si>
    <t>JR0330</t>
  </si>
  <si>
    <t>罗鹏</t>
  </si>
  <si>
    <t>JR0479</t>
  </si>
  <si>
    <t>许珍苗</t>
  </si>
  <si>
    <t>JR0072</t>
  </si>
  <si>
    <t>王妙婷</t>
  </si>
  <si>
    <t>JR0547</t>
  </si>
  <si>
    <t>曾柳君</t>
  </si>
  <si>
    <t>JR0051</t>
  </si>
  <si>
    <t>唐桂花</t>
  </si>
  <si>
    <t>JR0565</t>
  </si>
  <si>
    <t>姚沛霖</t>
  </si>
  <si>
    <t>JR0363</t>
  </si>
  <si>
    <t>李宝恒</t>
  </si>
  <si>
    <t>JR0573</t>
  </si>
  <si>
    <t>陈素芬</t>
  </si>
  <si>
    <t>JR0167</t>
  </si>
  <si>
    <t>符肯</t>
  </si>
  <si>
    <t>JR0585</t>
  </si>
  <si>
    <t>曾冬颖</t>
  </si>
  <si>
    <t>JR0021</t>
  </si>
  <si>
    <t>文福伟</t>
  </si>
  <si>
    <t>JR0177</t>
  </si>
  <si>
    <t>李密</t>
  </si>
  <si>
    <t>JR0385</t>
  </si>
  <si>
    <t>唐于婷</t>
  </si>
  <si>
    <t>JR0449</t>
  </si>
  <si>
    <t>秦小霞</t>
  </si>
  <si>
    <t>JR0096</t>
  </si>
  <si>
    <t>吴波</t>
  </si>
  <si>
    <t>JR0245</t>
  </si>
  <si>
    <t>苏珊</t>
  </si>
  <si>
    <t>JR0300</t>
  </si>
  <si>
    <t>徐小南</t>
  </si>
  <si>
    <t>JR0287</t>
  </si>
  <si>
    <t>王子璇</t>
  </si>
  <si>
    <t>JR0332</t>
  </si>
  <si>
    <t>朱振栋</t>
  </si>
  <si>
    <t>JR0402</t>
  </si>
  <si>
    <t>陈积婷</t>
  </si>
  <si>
    <t>JR0563</t>
  </si>
  <si>
    <t>陈连美</t>
  </si>
  <si>
    <t>JR0084</t>
  </si>
  <si>
    <t>林琳琅</t>
  </si>
  <si>
    <t>JR0308</t>
  </si>
  <si>
    <t>黄柳伊</t>
  </si>
  <si>
    <t>JR0491</t>
  </si>
  <si>
    <t>吴汾穗</t>
  </si>
  <si>
    <t>JR0181</t>
  </si>
  <si>
    <t>李美玲</t>
  </si>
  <si>
    <t>JR0551</t>
  </si>
  <si>
    <t>彭寿山</t>
  </si>
  <si>
    <t>JR0157</t>
  </si>
  <si>
    <t>梁思曼</t>
  </si>
  <si>
    <t>JR0224</t>
  </si>
  <si>
    <t>林东武</t>
  </si>
  <si>
    <t>JR0299</t>
  </si>
  <si>
    <t>唐群</t>
  </si>
  <si>
    <t>JR0309</t>
  </si>
  <si>
    <t>李雪</t>
  </si>
  <si>
    <t>JR0344</t>
  </si>
  <si>
    <t>钟赞霜</t>
  </si>
  <si>
    <t>JR0353</t>
  </si>
  <si>
    <t>许钟莉</t>
  </si>
  <si>
    <t>JR0422</t>
  </si>
  <si>
    <t>蔡浪</t>
  </si>
  <si>
    <t>JR0523</t>
  </si>
  <si>
    <t>吴俊艾</t>
  </si>
  <si>
    <t>JR0464</t>
  </si>
  <si>
    <t>陈新鹏</t>
  </si>
  <si>
    <t>JR0071</t>
  </si>
  <si>
    <t>甘小玉</t>
  </si>
  <si>
    <t>JR0109</t>
  </si>
  <si>
    <t>范佳伟</t>
  </si>
  <si>
    <t>JR0164</t>
  </si>
  <si>
    <t>周景琳</t>
  </si>
  <si>
    <t>JR0197</t>
  </si>
  <si>
    <t>王燕舞</t>
  </si>
  <si>
    <t>JR0347</t>
  </si>
  <si>
    <t>陈少婷</t>
  </si>
  <si>
    <t>JR0575</t>
  </si>
  <si>
    <t>陈兴康</t>
  </si>
  <si>
    <t>JR0356</t>
  </si>
  <si>
    <t>符治世</t>
  </si>
  <si>
    <t>JR0426</t>
  </si>
  <si>
    <t>薛昱</t>
  </si>
  <si>
    <t>JR0447</t>
  </si>
  <si>
    <t>苏江娜</t>
  </si>
  <si>
    <t>JR0595</t>
  </si>
  <si>
    <t>云恋雅</t>
  </si>
  <si>
    <t>JR0034</t>
  </si>
  <si>
    <t>林若宜</t>
  </si>
  <si>
    <t>JR0116</t>
  </si>
  <si>
    <t>张学健</t>
  </si>
  <si>
    <t>JR0269</t>
  </si>
  <si>
    <t>陈蕾</t>
  </si>
  <si>
    <t>JR0286</t>
  </si>
  <si>
    <t>王芳珠</t>
  </si>
  <si>
    <t>JR0292</t>
  </si>
  <si>
    <t>陈鑫波</t>
  </si>
  <si>
    <t>JR0305</t>
  </si>
  <si>
    <t>黄妹</t>
  </si>
  <si>
    <t>JR0539</t>
  </si>
  <si>
    <t>李晓雪</t>
  </si>
  <si>
    <t>JR0075</t>
  </si>
  <si>
    <t>林树玉</t>
  </si>
  <si>
    <t>JR0351</t>
  </si>
  <si>
    <t>李必双</t>
  </si>
  <si>
    <t>JR0364</t>
  </si>
  <si>
    <t>邢其婷</t>
  </si>
  <si>
    <t>JR0568</t>
  </si>
  <si>
    <t>吴雪梅</t>
  </si>
  <si>
    <t>JR0019</t>
  </si>
  <si>
    <t>李婷</t>
  </si>
  <si>
    <t>JR0026</t>
  </si>
  <si>
    <t>陈学川</t>
  </si>
  <si>
    <t>JR0148</t>
  </si>
  <si>
    <t>林慧惠</t>
  </si>
  <si>
    <t>JR0313</t>
  </si>
  <si>
    <t>郑在恒</t>
  </si>
  <si>
    <t>JR0374</t>
  </si>
  <si>
    <t>符盛康</t>
  </si>
  <si>
    <t>JR0398</t>
  </si>
  <si>
    <t>曾有政</t>
  </si>
  <si>
    <t>JR0023</t>
  </si>
  <si>
    <t>林春花</t>
  </si>
  <si>
    <t>JR0032</t>
  </si>
  <si>
    <t>黄纶丝</t>
  </si>
  <si>
    <t>JR0138</t>
  </si>
  <si>
    <t>黄兹旭</t>
  </si>
  <si>
    <t>JR0247</t>
  </si>
  <si>
    <t>叶文熊</t>
  </si>
  <si>
    <t>JR0416</t>
  </si>
  <si>
    <t>孙璇</t>
  </si>
  <si>
    <t>JR0002</t>
  </si>
  <si>
    <t>谢兰艳</t>
  </si>
  <si>
    <t>JR0094</t>
  </si>
  <si>
    <t>莫彩虹</t>
  </si>
  <si>
    <t>JR0135</t>
  </si>
  <si>
    <t>张柳</t>
  </si>
  <si>
    <t>JR0250</t>
  </si>
  <si>
    <t>吴琪</t>
  </si>
  <si>
    <t>JR0343</t>
  </si>
  <si>
    <t>李坤</t>
  </si>
  <si>
    <t>JR0405</t>
  </si>
  <si>
    <t>符吉娟</t>
  </si>
  <si>
    <t>JR0410</t>
  </si>
  <si>
    <t>王祥平</t>
  </si>
  <si>
    <t>JR0490</t>
  </si>
  <si>
    <t>刘涛</t>
  </si>
  <si>
    <t>JR0017</t>
  </si>
  <si>
    <t>林春恋</t>
  </si>
  <si>
    <t>JR0035</t>
  </si>
  <si>
    <t>许慧贤</t>
  </si>
  <si>
    <t>JR0274</t>
  </si>
  <si>
    <t>涂雨杏</t>
  </si>
  <si>
    <t>JR0379</t>
  </si>
  <si>
    <t>郑孟兰</t>
  </si>
  <si>
    <t>JR0393</t>
  </si>
  <si>
    <t>陈恒</t>
  </si>
  <si>
    <t>JR0442</t>
  </si>
  <si>
    <t>陈宇</t>
  </si>
  <si>
    <t>JR0445</t>
  </si>
  <si>
    <t>黎冠良</t>
  </si>
  <si>
    <t>JR0501</t>
  </si>
  <si>
    <t>麦欣</t>
  </si>
  <si>
    <t>JR0293</t>
  </si>
  <si>
    <t>马诗楠</t>
  </si>
  <si>
    <t>JR0301</t>
  </si>
  <si>
    <t>廖小咪</t>
  </si>
  <si>
    <t>JR0367</t>
  </si>
  <si>
    <t>郑佳辉</t>
  </si>
  <si>
    <t>JR0382</t>
  </si>
  <si>
    <t>张李昂派</t>
  </si>
  <si>
    <t>JR0432</t>
  </si>
  <si>
    <t>符秀</t>
  </si>
  <si>
    <t>JR0578</t>
  </si>
  <si>
    <t>钟丽娟</t>
  </si>
  <si>
    <t>JR0061</t>
  </si>
  <si>
    <t>黄娇丽</t>
  </si>
  <si>
    <t>JR0325</t>
  </si>
  <si>
    <t>王海珍</t>
  </si>
  <si>
    <t>JR0329</t>
  </si>
  <si>
    <t>李玲</t>
  </si>
  <si>
    <t>JR0345</t>
  </si>
  <si>
    <t>钟家平</t>
  </si>
  <si>
    <t>JR0434</t>
  </si>
  <si>
    <t>王雪林</t>
  </si>
  <si>
    <t>JR0557</t>
  </si>
  <si>
    <t>王文秀</t>
  </si>
  <si>
    <t>JR0582</t>
  </si>
  <si>
    <t>黎月兰</t>
  </si>
  <si>
    <t>JR0013</t>
  </si>
  <si>
    <t>沈凡</t>
  </si>
  <si>
    <t>JR0044</t>
  </si>
  <si>
    <t>徐旺</t>
  </si>
  <si>
    <t>JR0049</t>
  </si>
  <si>
    <t>羊维丰</t>
  </si>
  <si>
    <t>JR0391</t>
  </si>
  <si>
    <t>孙晓嘉</t>
  </si>
  <si>
    <t>JR0471</t>
  </si>
  <si>
    <t>吴英亮</t>
  </si>
  <si>
    <t>JR0531</t>
  </si>
  <si>
    <t>许小芳</t>
  </si>
  <si>
    <t>JR0008</t>
  </si>
  <si>
    <t>郑彩文</t>
  </si>
  <si>
    <t>JR0081</t>
  </si>
  <si>
    <t>张春影</t>
  </si>
  <si>
    <t>JR0170</t>
  </si>
  <si>
    <t>王锦娜</t>
  </si>
  <si>
    <t>JR0183</t>
  </si>
  <si>
    <t>周琼妹</t>
  </si>
  <si>
    <t>JR0230</t>
  </si>
  <si>
    <t>曾祥慧</t>
  </si>
  <si>
    <t>JR0337</t>
  </si>
  <si>
    <t>钟瑶</t>
  </si>
  <si>
    <t>JR0404</t>
  </si>
  <si>
    <t>甘玟莎</t>
  </si>
  <si>
    <t>JR0511</t>
  </si>
  <si>
    <t>刘梦明</t>
  </si>
  <si>
    <t>JR0053</t>
  </si>
  <si>
    <t>吴乾青</t>
  </si>
  <si>
    <t>JR0063</t>
  </si>
  <si>
    <t>周琼秀</t>
  </si>
  <si>
    <t>JR0115</t>
  </si>
  <si>
    <t>冯雪丽</t>
  </si>
  <si>
    <t>JR0273</t>
  </si>
  <si>
    <t>刘德妹</t>
  </si>
  <si>
    <t>JR0361</t>
  </si>
  <si>
    <t>曾造晶</t>
  </si>
  <si>
    <t>JR0476</t>
  </si>
  <si>
    <t>盛莫染</t>
  </si>
  <si>
    <t>JR0484</t>
  </si>
  <si>
    <t>李玉皓</t>
  </si>
  <si>
    <t>JR0596</t>
  </si>
  <si>
    <t>李东菊</t>
  </si>
  <si>
    <t>JR0208</t>
  </si>
  <si>
    <t>JR0240</t>
  </si>
  <si>
    <t>羊壮波</t>
  </si>
  <si>
    <t>JR0459</t>
  </si>
  <si>
    <t>吴桂玲</t>
  </si>
  <si>
    <t>JR0473</t>
  </si>
  <si>
    <t>吴漫</t>
  </si>
  <si>
    <t>JR0474</t>
  </si>
  <si>
    <t>谭榕</t>
  </si>
  <si>
    <t>JR0536</t>
  </si>
  <si>
    <t>陈积桃</t>
  </si>
  <si>
    <t>JR0540</t>
  </si>
  <si>
    <t>符小静</t>
  </si>
  <si>
    <t>JR0541</t>
  </si>
  <si>
    <t>胡字蓉</t>
  </si>
  <si>
    <t>JR0288</t>
  </si>
  <si>
    <t>黄于萱</t>
  </si>
  <si>
    <t>JR0418</t>
  </si>
  <si>
    <t>林世海</t>
  </si>
  <si>
    <t>JR0496</t>
  </si>
  <si>
    <t>李小凡</t>
  </si>
  <si>
    <t>JR0558</t>
  </si>
  <si>
    <t>JR0567</t>
  </si>
  <si>
    <t>许茹怡</t>
  </si>
  <si>
    <t>JR0007</t>
  </si>
  <si>
    <t>黄火玉</t>
  </si>
  <si>
    <t>JR0056</t>
  </si>
  <si>
    <t>李云</t>
  </si>
  <si>
    <t>JR0098</t>
  </si>
  <si>
    <t>庄林明</t>
  </si>
  <si>
    <t>JR0378</t>
  </si>
  <si>
    <t>王欣</t>
  </si>
  <si>
    <t>JR0408</t>
  </si>
  <si>
    <t>林嫩苗</t>
  </si>
  <si>
    <t>JR0475</t>
  </si>
  <si>
    <t>李标师</t>
  </si>
  <si>
    <t>JR0598</t>
  </si>
  <si>
    <t>周杰娜</t>
  </si>
  <si>
    <t>JR0046</t>
  </si>
  <si>
    <t>王麒舒</t>
  </si>
  <si>
    <t>JR0091</t>
  </si>
  <si>
    <t>陈骞</t>
  </si>
  <si>
    <t>JR0117</t>
  </si>
  <si>
    <t>秦启鹏</t>
  </si>
  <si>
    <t>JR0129</t>
  </si>
  <si>
    <t>黄庭文</t>
  </si>
  <si>
    <t>JR0204</t>
  </si>
  <si>
    <t>翁娇格</t>
  </si>
  <si>
    <t>JR0279</t>
  </si>
  <si>
    <t>王仪</t>
  </si>
  <si>
    <t>JR0477</t>
  </si>
  <si>
    <t>李海萍</t>
  </si>
  <si>
    <t>JR0561</t>
  </si>
  <si>
    <t>黎冠娲</t>
  </si>
  <si>
    <t>JR0003</t>
  </si>
  <si>
    <t>赵彬彬</t>
  </si>
  <si>
    <t>JR0074</t>
  </si>
  <si>
    <t>李桂枝</t>
  </si>
  <si>
    <t>JR0090</t>
  </si>
  <si>
    <t>余新宇</t>
  </si>
  <si>
    <t>JR0187</t>
  </si>
  <si>
    <t>王叶</t>
  </si>
  <si>
    <t>JR0189</t>
  </si>
  <si>
    <t>郑定杰</t>
  </si>
  <si>
    <t>JR0272</t>
  </si>
  <si>
    <t>蒙业文</t>
  </si>
  <si>
    <t>JR0498</t>
  </si>
  <si>
    <t>周珊珊</t>
  </si>
  <si>
    <t>JR0037</t>
  </si>
  <si>
    <t>刘千钰</t>
  </si>
  <si>
    <t>JR0045</t>
  </si>
  <si>
    <t>胡婉婧</t>
  </si>
  <si>
    <t>JR0060</t>
  </si>
  <si>
    <t>麦贻念</t>
  </si>
  <si>
    <t>JR0169</t>
  </si>
  <si>
    <t>符晓妹</t>
  </si>
  <si>
    <t>JR0192</t>
  </si>
  <si>
    <t>曾令婷</t>
  </si>
  <si>
    <t>JR0196</t>
  </si>
  <si>
    <t>黄海敏</t>
  </si>
  <si>
    <t>JR0381</t>
  </si>
  <si>
    <t>林晓碧</t>
  </si>
  <si>
    <t>JR0456</t>
  </si>
  <si>
    <t>黎多富</t>
  </si>
  <si>
    <t>JR0481</t>
  </si>
  <si>
    <t>曾柳</t>
  </si>
  <si>
    <t>JR0545</t>
  </si>
  <si>
    <t>王彩乾</t>
  </si>
  <si>
    <t>JR0587</t>
  </si>
  <si>
    <t>杨瑜</t>
  </si>
  <si>
    <t>JR0022</t>
  </si>
  <si>
    <t>钟艺晴</t>
  </si>
  <si>
    <t>JR0104</t>
  </si>
  <si>
    <t>肖雪怡</t>
  </si>
  <si>
    <t>JR0118</t>
  </si>
  <si>
    <t>郑淑芳</t>
  </si>
  <si>
    <t>JR0137</t>
  </si>
  <si>
    <t>王小慧</t>
  </si>
  <si>
    <t>JR0255</t>
  </si>
  <si>
    <t>袁伟丽</t>
  </si>
  <si>
    <t>JR0443</t>
  </si>
  <si>
    <t>唐艳</t>
  </si>
  <si>
    <t>JR0488</t>
  </si>
  <si>
    <t>王慧慧</t>
  </si>
  <si>
    <t>JR0082</t>
  </si>
  <si>
    <t>云永衡</t>
  </si>
  <si>
    <t>JR0140</t>
  </si>
  <si>
    <t>黎源</t>
  </si>
  <si>
    <t>JR0163</t>
  </si>
  <si>
    <t>陈佳欣</t>
  </si>
  <si>
    <t>JR0178</t>
  </si>
  <si>
    <t>林华勇</t>
  </si>
  <si>
    <t>JR0213</t>
  </si>
  <si>
    <t>麦红</t>
  </si>
  <si>
    <t>JR0253</t>
  </si>
  <si>
    <t>JR0324</t>
  </si>
  <si>
    <t>韩梅定</t>
  </si>
  <si>
    <t>JR0327</t>
  </si>
  <si>
    <t>韦晓倩</t>
  </si>
  <si>
    <t>JR0342</t>
  </si>
  <si>
    <t>王荟萍</t>
  </si>
  <si>
    <t>JR0429</t>
  </si>
  <si>
    <t>潘蝶</t>
  </si>
  <si>
    <t>JR0455</t>
  </si>
  <si>
    <t>陆冠站</t>
  </si>
  <si>
    <t>JR0555</t>
  </si>
  <si>
    <t>文永娟</t>
  </si>
  <si>
    <t>JR0556</t>
  </si>
  <si>
    <t>黄金影</t>
  </si>
  <si>
    <t>JR0588</t>
  </si>
  <si>
    <t>高妹</t>
  </si>
  <si>
    <t>JR0001</t>
  </si>
  <si>
    <t>邢英浩</t>
  </si>
  <si>
    <t>JR0015</t>
  </si>
  <si>
    <t>王子芸</t>
  </si>
  <si>
    <t>JR0058</t>
  </si>
  <si>
    <t>柯行妮</t>
  </si>
  <si>
    <t>JR0122</t>
  </si>
  <si>
    <t>陈业彬</t>
  </si>
  <si>
    <t>JR0237</t>
  </si>
  <si>
    <t>陈杰</t>
  </si>
  <si>
    <t>JR0280</t>
  </si>
  <si>
    <t>莫妙云</t>
  </si>
  <si>
    <t>JR0372</t>
  </si>
  <si>
    <t>柯景瑶</t>
  </si>
  <si>
    <t>JR0458</t>
  </si>
  <si>
    <t>符气荣</t>
  </si>
  <si>
    <t>JR0581</t>
  </si>
  <si>
    <t>陈秋蕾</t>
  </si>
  <si>
    <t>JR0040</t>
  </si>
  <si>
    <t>陈晓芳</t>
  </si>
  <si>
    <t>JR0052</t>
  </si>
  <si>
    <t>唐坤</t>
  </si>
  <si>
    <t>JR0159</t>
  </si>
  <si>
    <t>王箫</t>
  </si>
  <si>
    <t>JR0281</t>
  </si>
  <si>
    <t>冼芊妍</t>
  </si>
  <si>
    <t>JR0340</t>
  </si>
  <si>
    <t>张锦海</t>
  </si>
  <si>
    <t>JR0403</t>
  </si>
  <si>
    <t>何欣姿</t>
  </si>
  <si>
    <t>JR0424</t>
  </si>
  <si>
    <t>林鸿腾</t>
  </si>
  <si>
    <t>JR0436</t>
  </si>
  <si>
    <t>祁辅育</t>
  </si>
  <si>
    <t>JR0492</t>
  </si>
  <si>
    <t>钟小静</t>
  </si>
  <si>
    <t>JR0513</t>
  </si>
  <si>
    <t>唐椰</t>
  </si>
  <si>
    <t>JR0519</t>
  </si>
  <si>
    <t>林艺丽</t>
  </si>
  <si>
    <t>JR0043</t>
  </si>
  <si>
    <t>陈妙君</t>
  </si>
  <si>
    <t>JR0195</t>
  </si>
  <si>
    <t>李粲</t>
  </si>
  <si>
    <t>JR0218</t>
  </si>
  <si>
    <t>杨紫晶</t>
  </si>
  <si>
    <t>JR0469</t>
  </si>
  <si>
    <t>谭小月</t>
  </si>
  <si>
    <t>JR0486</t>
  </si>
  <si>
    <t>柳苗</t>
  </si>
  <si>
    <t>JR0500</t>
  </si>
  <si>
    <t>符祥权</t>
  </si>
  <si>
    <t>JR0532</t>
  </si>
  <si>
    <t>吴含秀</t>
  </si>
  <si>
    <t>JR0038</t>
  </si>
  <si>
    <t>黄婕</t>
  </si>
  <si>
    <t>JR0203</t>
  </si>
  <si>
    <t>岑丹慧</t>
  </si>
  <si>
    <t>JR0216</t>
  </si>
  <si>
    <t>王春易</t>
  </si>
  <si>
    <t>JR0334</t>
  </si>
  <si>
    <t>郑娜</t>
  </si>
  <si>
    <t>JR0380</t>
  </si>
  <si>
    <t>吴孟猷</t>
  </si>
  <si>
    <t>JR0039</t>
  </si>
  <si>
    <t>吴坤松</t>
  </si>
  <si>
    <t>JR0252</t>
  </si>
  <si>
    <t>张天贺</t>
  </si>
  <si>
    <t>JR0267</t>
  </si>
  <si>
    <t>杨丹逢</t>
  </si>
  <si>
    <t>JR0277</t>
  </si>
  <si>
    <t>徐钰</t>
  </si>
  <si>
    <t>JR0295</t>
  </si>
  <si>
    <t>王良珠</t>
  </si>
  <si>
    <t>JR0298</t>
  </si>
  <si>
    <t>JR0463</t>
  </si>
  <si>
    <t>王运丹</t>
  </si>
  <si>
    <t>JR0510</t>
  </si>
  <si>
    <t>韩铭畴</t>
  </si>
  <si>
    <t>JR0576</t>
  </si>
  <si>
    <t>周连权</t>
  </si>
  <si>
    <t>JR0088</t>
  </si>
  <si>
    <t>邢吉茹</t>
  </si>
  <si>
    <t>JR0156</t>
  </si>
  <si>
    <t>王广颖</t>
  </si>
  <si>
    <t>JR0174</t>
  </si>
  <si>
    <t>王佛山</t>
  </si>
  <si>
    <t>JR0198</t>
  </si>
  <si>
    <t>谭琳梅</t>
  </si>
  <si>
    <t>JR0222</t>
  </si>
  <si>
    <t>薛琳琳</t>
  </si>
  <si>
    <t>JR0233</t>
  </si>
  <si>
    <t>陈云聪</t>
  </si>
  <si>
    <t>JR0302</t>
  </si>
  <si>
    <t>黄良任</t>
  </si>
  <si>
    <t>JR0369</t>
  </si>
  <si>
    <t>曾令逸</t>
  </si>
  <si>
    <t>JR0389</t>
  </si>
  <si>
    <t>吴宗彦</t>
  </si>
  <si>
    <t>JR0415</t>
  </si>
  <si>
    <t>王钦杨</t>
  </si>
  <si>
    <t>JR0433</t>
  </si>
  <si>
    <t>李冬丽</t>
  </si>
  <si>
    <t>JR0440</t>
  </si>
  <si>
    <t>JR0472</t>
  </si>
  <si>
    <t>符吉娜</t>
  </si>
  <si>
    <t>JR0494</t>
  </si>
  <si>
    <t>陈小惠</t>
  </si>
  <si>
    <t>JR0036</t>
  </si>
  <si>
    <t>黄昕</t>
  </si>
  <si>
    <t>JR0085</t>
  </si>
  <si>
    <t>赵桦</t>
  </si>
  <si>
    <t>JR0111</t>
  </si>
  <si>
    <t>鲍苏婷</t>
  </si>
  <si>
    <t>JR0388</t>
  </si>
  <si>
    <t>叶元霞</t>
  </si>
  <si>
    <t>JR0497</t>
  </si>
  <si>
    <t>李德环</t>
  </si>
  <si>
    <t>JR0544</t>
  </si>
  <si>
    <t>林舒怡</t>
  </si>
  <si>
    <t>JR0549</t>
  </si>
  <si>
    <t>王传杰</t>
  </si>
  <si>
    <t>JR0591</t>
  </si>
  <si>
    <t>JR0012</t>
  </si>
  <si>
    <t>常芸晶</t>
  </si>
  <si>
    <t>JR0162</t>
  </si>
  <si>
    <t>王启朝</t>
  </si>
  <si>
    <t>JR0209</t>
  </si>
  <si>
    <t>苏星</t>
  </si>
  <si>
    <t>JR0225</t>
  </si>
  <si>
    <t>王荣康</t>
  </si>
  <si>
    <t>JR0509</t>
  </si>
  <si>
    <t>郑虹丽</t>
  </si>
  <si>
    <t>JR0530</t>
  </si>
  <si>
    <t>潘虹伊</t>
  </si>
  <si>
    <t>JR0554</t>
  </si>
  <si>
    <t>颜文映</t>
  </si>
  <si>
    <t>JR0593</t>
  </si>
  <si>
    <t>谢继淑</t>
  </si>
  <si>
    <t>JR0062</t>
  </si>
  <si>
    <t>郭博精</t>
  </si>
  <si>
    <t>JR0070</t>
  </si>
  <si>
    <t>李冠志</t>
  </si>
  <si>
    <t>JR0234</t>
  </si>
  <si>
    <t>吴伟</t>
  </si>
  <si>
    <t>JR0243</t>
  </si>
  <si>
    <t>王阳孚</t>
  </si>
  <si>
    <t>JR0291</t>
  </si>
  <si>
    <t>李明财</t>
  </si>
  <si>
    <t>JR0306</t>
  </si>
  <si>
    <t>邢倩娜</t>
  </si>
  <si>
    <t>JR0350</t>
  </si>
  <si>
    <t>陈昕</t>
  </si>
  <si>
    <t>JR0437</t>
  </si>
  <si>
    <t>林俊艺</t>
  </si>
  <si>
    <t>JR0438</t>
  </si>
  <si>
    <t>曾广铅</t>
  </si>
  <si>
    <t>JR0543</t>
  </si>
  <si>
    <t>卢博文</t>
  </si>
  <si>
    <t>JR0025</t>
  </si>
  <si>
    <t>唐甸彤</t>
  </si>
  <si>
    <t>JR0093</t>
  </si>
  <si>
    <t>韦柳柳</t>
  </si>
  <si>
    <t>JR0193</t>
  </si>
  <si>
    <t>李香莲</t>
  </si>
  <si>
    <t>JR0260</t>
  </si>
  <si>
    <t>杨慧章</t>
  </si>
  <si>
    <t>JR0311</t>
  </si>
  <si>
    <t>李学行</t>
  </si>
  <si>
    <t>JR0323</t>
  </si>
  <si>
    <t>温道全</t>
  </si>
  <si>
    <t>JR0354</t>
  </si>
  <si>
    <t>文映冰</t>
  </si>
  <si>
    <t>JR0407</t>
  </si>
  <si>
    <t>吴浩</t>
  </si>
  <si>
    <t>JR0516</t>
  </si>
  <si>
    <t>林炜</t>
  </si>
  <si>
    <t>JR0522</t>
  </si>
  <si>
    <t>王鸿</t>
  </si>
  <si>
    <t>JR0586</t>
  </si>
  <si>
    <t>卢明月</t>
  </si>
  <si>
    <t>JR0050</t>
  </si>
  <si>
    <t>黎桂铃</t>
  </si>
  <si>
    <t>JR0064</t>
  </si>
  <si>
    <t>符运涛</t>
  </si>
  <si>
    <t>JR0119</t>
  </si>
  <si>
    <t>傅人权</t>
  </si>
  <si>
    <t>JR0171</t>
  </si>
  <si>
    <t>王琳文</t>
  </si>
  <si>
    <t>JR0221</t>
  </si>
  <si>
    <t>苏楠</t>
  </si>
  <si>
    <t>JR0266</t>
  </si>
  <si>
    <t>王勃</t>
  </si>
  <si>
    <t>JR0366</t>
  </si>
  <si>
    <t>符谙潇</t>
  </si>
  <si>
    <t>JR0444</t>
  </si>
  <si>
    <t>周佳丽</t>
  </si>
  <si>
    <t>JR0528</t>
  </si>
  <si>
    <t>冯宝莹</t>
  </si>
  <si>
    <t>JR0018</t>
  </si>
  <si>
    <t>李玲玲</t>
  </si>
  <si>
    <t>JR0200</t>
  </si>
  <si>
    <t>陈彩妹</t>
  </si>
  <si>
    <t>JR0228</t>
  </si>
  <si>
    <t>许莉芬</t>
  </si>
  <si>
    <t>JR0257</t>
  </si>
  <si>
    <t>黄燕芳</t>
  </si>
  <si>
    <t>JR0314</t>
  </si>
  <si>
    <t>王军</t>
  </si>
  <si>
    <t>JR0377</t>
  </si>
  <si>
    <t>周才博</t>
  </si>
  <si>
    <t>JR0411</t>
  </si>
  <si>
    <t>陈诺</t>
  </si>
  <si>
    <t>JR0413</t>
  </si>
  <si>
    <t>潘雨</t>
  </si>
  <si>
    <t>JR0428</t>
  </si>
  <si>
    <t>黎雨茵</t>
  </si>
  <si>
    <t>JR0457</t>
  </si>
  <si>
    <t>曾小柳</t>
  </si>
  <si>
    <t>JR0485</t>
  </si>
  <si>
    <t>姚腾英</t>
  </si>
  <si>
    <t>JR0542</t>
  </si>
  <si>
    <t>何源</t>
  </si>
  <si>
    <t>JR0241</t>
  </si>
  <si>
    <t>羊燕花</t>
  </si>
  <si>
    <t>JR0290</t>
  </si>
  <si>
    <t>虞海滢</t>
  </si>
  <si>
    <t>JR0338</t>
  </si>
  <si>
    <t>周美满</t>
  </si>
  <si>
    <t>JR0521</t>
  </si>
  <si>
    <t>符机奋</t>
  </si>
  <si>
    <t>JR0041</t>
  </si>
  <si>
    <t>李智妃</t>
  </si>
  <si>
    <t>JR0100</t>
  </si>
  <si>
    <t>周正刚</t>
  </si>
  <si>
    <t>JR0175</t>
  </si>
  <si>
    <t>吴志志</t>
  </si>
  <si>
    <t>JR0231</t>
  </si>
  <si>
    <t>黎小慧</t>
  </si>
  <si>
    <t>JR0278</t>
  </si>
  <si>
    <t>杜华</t>
  </si>
  <si>
    <t>JR0397</t>
  </si>
  <si>
    <r>
      <rPr>
        <sz val="12"/>
        <color indexed="8"/>
        <rFont val="仿宋_GB2312"/>
        <charset val="134"/>
      </rPr>
      <t>符金</t>
    </r>
    <r>
      <rPr>
        <sz val="12"/>
        <color indexed="8"/>
        <rFont val="宋体"/>
        <charset val="134"/>
      </rPr>
      <t>珺</t>
    </r>
  </si>
  <si>
    <t>JR0441</t>
  </si>
  <si>
    <t>谢会康</t>
  </si>
  <si>
    <t>JR0483</t>
  </si>
  <si>
    <t>符克梅</t>
  </si>
  <si>
    <t>JR0534</t>
  </si>
  <si>
    <t>朱允先</t>
  </si>
  <si>
    <t>JR0014</t>
  </si>
  <si>
    <t>王梦花</t>
  </si>
  <si>
    <t>JR0077</t>
  </si>
  <si>
    <t xml:space="preserve">王曼珍 </t>
  </si>
  <si>
    <t>JR0130</t>
  </si>
  <si>
    <t>林哲</t>
  </si>
  <si>
    <t>JR0172</t>
  </si>
  <si>
    <t>罗究珠</t>
  </si>
  <si>
    <t>JR0179</t>
  </si>
  <si>
    <t>符晓晓</t>
  </si>
  <si>
    <t>JR0238</t>
  </si>
  <si>
    <t>王馨</t>
  </si>
  <si>
    <t>JR0251</t>
  </si>
  <si>
    <t>王福养</t>
  </si>
  <si>
    <t>JR0270</t>
  </si>
  <si>
    <t>符平艳</t>
  </si>
  <si>
    <t>JR0005</t>
  </si>
  <si>
    <t>赵武凯</t>
  </si>
  <si>
    <t>JR0092</t>
  </si>
  <si>
    <t>陈丽羽</t>
  </si>
  <si>
    <t>JR0097</t>
  </si>
  <si>
    <t>王旭升</t>
  </si>
  <si>
    <t>JR0126</t>
  </si>
  <si>
    <t>符海妹</t>
  </si>
  <si>
    <t>JR0132</t>
  </si>
  <si>
    <t>陈玉婷</t>
  </si>
  <si>
    <t>JR0146</t>
  </si>
  <si>
    <t>邱小叶</t>
  </si>
  <si>
    <t>JR0161</t>
  </si>
  <si>
    <t>黄巧娜</t>
  </si>
  <si>
    <t>JR0244</t>
  </si>
  <si>
    <t>李基容</t>
  </si>
  <si>
    <t>JR0358</t>
  </si>
  <si>
    <t>钟宝</t>
  </si>
  <si>
    <t>JR0371</t>
  </si>
  <si>
    <t>JR0384</t>
  </si>
  <si>
    <t>蒲青倩</t>
  </si>
  <si>
    <t>JR0487</t>
  </si>
  <si>
    <t>黄灵慧</t>
  </si>
  <si>
    <t>JR0114</t>
  </si>
  <si>
    <t>吴衍均</t>
  </si>
  <si>
    <t>JR0145</t>
  </si>
  <si>
    <t>李文茵</t>
  </si>
  <si>
    <t>JR0152</t>
  </si>
  <si>
    <t>林鸿娆</t>
  </si>
  <si>
    <t>JR0239</t>
  </si>
  <si>
    <t>何思慧</t>
  </si>
  <si>
    <t>JR0249</t>
  </si>
  <si>
    <t>朱奕旭</t>
  </si>
  <si>
    <t>JR0268</t>
  </si>
  <si>
    <t>邹美慧</t>
  </si>
  <si>
    <t>JR0284</t>
  </si>
  <si>
    <t>蔡美惠</t>
  </si>
  <si>
    <t>JR0333</t>
  </si>
  <si>
    <t>符晶晶</t>
  </si>
  <si>
    <t>JR0365</t>
  </si>
  <si>
    <t>符美美</t>
  </si>
  <si>
    <t>JR0435</t>
  </si>
  <si>
    <t>卢咪</t>
  </si>
  <si>
    <t>JR0577</t>
  </si>
  <si>
    <t>符海思</t>
  </si>
  <si>
    <t>JR0580</t>
  </si>
  <si>
    <t>曾繁发</t>
  </si>
  <si>
    <t>JR0102</t>
  </si>
  <si>
    <t>吴春蕾</t>
  </si>
  <si>
    <t>JR0186</t>
  </si>
  <si>
    <t>周穗</t>
  </si>
  <si>
    <t>JR0206</t>
  </si>
  <si>
    <t>吴奇权</t>
  </si>
  <si>
    <t>JR0538</t>
  </si>
  <si>
    <t>符祥昊</t>
  </si>
  <si>
    <t>JR0564</t>
  </si>
  <si>
    <t>甘宝芳</t>
  </si>
  <si>
    <t>JR0590</t>
  </si>
  <si>
    <t>苏紫</t>
  </si>
  <si>
    <t>JR0592</t>
  </si>
  <si>
    <t>王炳森</t>
  </si>
  <si>
    <t>JR0024</t>
  </si>
  <si>
    <r>
      <rPr>
        <sz val="12"/>
        <color indexed="8"/>
        <rFont val="仿宋_GB2312"/>
        <charset val="134"/>
      </rPr>
      <t>王兆</t>
    </r>
    <r>
      <rPr>
        <sz val="12"/>
        <color indexed="8"/>
        <rFont val="宋体"/>
        <charset val="134"/>
      </rPr>
      <t>鋆</t>
    </r>
  </si>
  <si>
    <t>JR0057</t>
  </si>
  <si>
    <t>符俊纳</t>
  </si>
  <si>
    <t>JR0073</t>
  </si>
  <si>
    <t>薛婆媛</t>
  </si>
  <si>
    <t>JR0079</t>
  </si>
  <si>
    <t>符雅静</t>
  </si>
  <si>
    <t>JR0312</t>
  </si>
  <si>
    <t>林兴伟</t>
  </si>
  <si>
    <t>JR0319</t>
  </si>
  <si>
    <t>陈娇雪</t>
  </si>
  <si>
    <t>JR0331</t>
  </si>
  <si>
    <t>高伟群</t>
  </si>
  <si>
    <t>JR0341</t>
  </si>
  <si>
    <t>羊学光</t>
  </si>
  <si>
    <t>JR0386</t>
  </si>
  <si>
    <t>邢维佳</t>
  </si>
  <si>
    <t>JR0396</t>
  </si>
  <si>
    <t>符朱妹</t>
  </si>
  <si>
    <t>JR0406</t>
  </si>
  <si>
    <t>罗贝</t>
  </si>
  <si>
    <t>JR0470</t>
  </si>
  <si>
    <t>郭松筠</t>
  </si>
  <si>
    <t>JR0495</t>
  </si>
  <si>
    <t>李海妹</t>
  </si>
  <si>
    <t>JR0518</t>
  </si>
  <si>
    <t>符娴</t>
  </si>
  <si>
    <t>JR0571</t>
  </si>
  <si>
    <t>杨蕾</t>
  </si>
  <si>
    <t>JR0010</t>
  </si>
  <si>
    <t>郑小苗</t>
  </si>
  <si>
    <t>JR0076</t>
  </si>
  <si>
    <t>苏行龄</t>
  </si>
  <si>
    <t>JR0083</t>
  </si>
  <si>
    <t>岑文静</t>
  </si>
  <si>
    <t>JR0120</t>
  </si>
  <si>
    <t>钟江达</t>
  </si>
  <si>
    <t>JR0205</t>
  </si>
  <si>
    <t>羊以虹</t>
  </si>
  <si>
    <t>JR0210</t>
  </si>
  <si>
    <t>吉健刚</t>
  </si>
  <si>
    <t>JR0246</t>
  </si>
  <si>
    <t>钟玉萍</t>
  </si>
  <si>
    <t>JR0259</t>
  </si>
  <si>
    <t>谢华妹</t>
  </si>
  <si>
    <t>JR0283</t>
  </si>
  <si>
    <t>周瑜娇</t>
  </si>
  <si>
    <t>JR0328</t>
  </si>
  <si>
    <t>刘晓莉</t>
  </si>
  <si>
    <t>JR0348</t>
  </si>
  <si>
    <t>林之人</t>
  </si>
  <si>
    <t>JR0421</t>
  </si>
  <si>
    <t>许小柳</t>
  </si>
  <si>
    <t>JR0425</t>
  </si>
  <si>
    <t>符芝玲</t>
  </si>
  <si>
    <t>JR0446</t>
  </si>
  <si>
    <t>王小兰</t>
  </si>
  <si>
    <t>JR0452</t>
  </si>
  <si>
    <t>黄阳阳</t>
  </si>
  <si>
    <t>JR0489</t>
  </si>
  <si>
    <t>王肇成</t>
  </si>
  <si>
    <t>JR0537</t>
  </si>
  <si>
    <t>何海茵</t>
  </si>
  <si>
    <t>JR0265</t>
  </si>
  <si>
    <t>王永明</t>
  </si>
  <si>
    <t>JR0271</t>
  </si>
  <si>
    <t>黄晓微</t>
  </si>
  <si>
    <t>JR0289</t>
  </si>
  <si>
    <t>符茂英</t>
  </si>
  <si>
    <t>JR0352</t>
  </si>
  <si>
    <t>钟吉旭</t>
  </si>
  <si>
    <t>JR0030</t>
  </si>
  <si>
    <t>羊科丽</t>
  </si>
  <si>
    <t>JR0086</t>
  </si>
  <si>
    <t>张维达</t>
  </si>
  <si>
    <t>JR0103</t>
  </si>
  <si>
    <t>伍冠东</t>
  </si>
  <si>
    <t>JR0134</t>
  </si>
  <si>
    <t>符燕霞</t>
  </si>
  <si>
    <t>JR0151</t>
  </si>
  <si>
    <t>吴传南</t>
  </si>
  <si>
    <t>JR0285</t>
  </si>
  <si>
    <t>张佳蔚</t>
  </si>
  <si>
    <t>JR0317</t>
  </si>
  <si>
    <t>李业升</t>
  </si>
  <si>
    <t>JR0346</t>
  </si>
  <si>
    <t>林坤</t>
  </si>
  <si>
    <t>JR0355</t>
  </si>
  <si>
    <t>林书州</t>
  </si>
  <si>
    <t>JR0047</t>
  </si>
  <si>
    <t>陈海花</t>
  </si>
  <si>
    <t>JR0105</t>
  </si>
  <si>
    <t>秦伦</t>
  </si>
  <si>
    <t>JR0232</t>
  </si>
  <si>
    <t>王大迈</t>
  </si>
  <si>
    <t>JR0242</t>
  </si>
  <si>
    <t>连晓雨</t>
  </si>
  <si>
    <t>JR0420</t>
  </si>
  <si>
    <t>黄娇冬</t>
  </si>
  <si>
    <t>JR0450</t>
  </si>
  <si>
    <t>徐新浩</t>
  </si>
  <si>
    <t>JR0584</t>
  </si>
  <si>
    <t>陈春蓉</t>
  </si>
  <si>
    <t>JR0065</t>
  </si>
  <si>
    <t>陈传寿</t>
  </si>
  <si>
    <t>JR0107</t>
  </si>
  <si>
    <t>叶文娜</t>
  </si>
  <si>
    <t>JR0387</t>
  </si>
  <si>
    <t>周炜</t>
  </si>
  <si>
    <t>JR0569</t>
  </si>
  <si>
    <t>卓怀珍</t>
  </si>
  <si>
    <t>JR0113</t>
  </si>
  <si>
    <t>吉玉会</t>
  </si>
  <si>
    <t>JR0136</t>
  </si>
  <si>
    <t>吴有杏</t>
  </si>
  <si>
    <t>JR0141</t>
  </si>
  <si>
    <t>曾有坚</t>
  </si>
  <si>
    <t>JR0254</t>
  </si>
  <si>
    <t>赵娴</t>
  </si>
  <si>
    <t>JR0275</t>
  </si>
  <si>
    <t>周苗苗</t>
  </si>
  <si>
    <t>JR0296</t>
  </si>
  <si>
    <t>徐卫霞</t>
  </si>
  <si>
    <t>JR0360</t>
  </si>
  <si>
    <t>林盈盈</t>
  </si>
  <si>
    <t>JR0493</t>
  </si>
  <si>
    <t>周锦怡</t>
  </si>
  <si>
    <t>JR0499</t>
  </si>
  <si>
    <t>林武英</t>
  </si>
  <si>
    <t>JR0517</t>
  </si>
  <si>
    <t>翁良喜</t>
  </si>
  <si>
    <t>JR0033</t>
  </si>
  <si>
    <t>周全丽</t>
  </si>
  <si>
    <t>JR0370</t>
  </si>
  <si>
    <t>李遗圣</t>
  </si>
  <si>
    <t>JR0468</t>
  </si>
  <si>
    <t>JR0150</t>
  </si>
  <si>
    <t>梁媛</t>
  </si>
  <si>
    <t>JR0191</t>
  </si>
  <si>
    <t>林善宇</t>
  </si>
  <si>
    <t>JR0454</t>
  </si>
  <si>
    <t>杨柳青</t>
  </si>
  <si>
    <t>JR0515</t>
  </si>
  <si>
    <t>邓凯键</t>
  </si>
  <si>
    <t>JR0526</t>
  </si>
  <si>
    <t>符永光</t>
  </si>
  <si>
    <t>JR0011</t>
  </si>
  <si>
    <t>张翆英</t>
  </si>
  <si>
    <t>JR0176</t>
  </si>
  <si>
    <t>李小茜</t>
  </si>
  <si>
    <t>JR0399</t>
  </si>
  <si>
    <t>周晓妍</t>
  </si>
  <si>
    <t>JR0465</t>
  </si>
  <si>
    <t>林世浩</t>
  </si>
  <si>
    <t>JR0087</t>
  </si>
  <si>
    <t>王丽春</t>
  </si>
  <si>
    <t>JR0227</t>
  </si>
  <si>
    <t>符益强</t>
  </si>
  <si>
    <t>JR0258</t>
  </si>
  <si>
    <t>陆政宇</t>
  </si>
  <si>
    <t>JR0552</t>
  </si>
  <si>
    <t>符诗琪</t>
  </si>
  <si>
    <t>JR0004</t>
  </si>
  <si>
    <t>王德平</t>
  </si>
  <si>
    <t>JR0054</t>
  </si>
  <si>
    <t>郭垂清</t>
  </si>
  <si>
    <t>JR0154</t>
  </si>
  <si>
    <t>张清政</t>
  </si>
  <si>
    <t>JR0478</t>
  </si>
  <si>
    <t>周鸿祯</t>
  </si>
  <si>
    <t>JR0106</t>
  </si>
  <si>
    <t>李翠</t>
  </si>
  <si>
    <t>JR0589</t>
  </si>
  <si>
    <t>韩善畴</t>
  </si>
  <si>
    <t>JR0597</t>
  </si>
  <si>
    <t>黄捷壮</t>
  </si>
  <si>
    <t>JR0262</t>
  </si>
  <si>
    <t>王治军</t>
  </si>
  <si>
    <t>JR0297</t>
  </si>
  <si>
    <t>钟呈媛</t>
  </si>
  <si>
    <t>JR0390</t>
  </si>
  <si>
    <t>麦静燕</t>
  </si>
  <si>
    <t>JR0527</t>
  </si>
  <si>
    <t>郭雨柔</t>
  </si>
  <si>
    <t>JR0016</t>
  </si>
  <si>
    <r>
      <rPr>
        <sz val="12"/>
        <color indexed="8"/>
        <rFont val="仿宋_GB2312"/>
        <charset val="134"/>
      </rPr>
      <t>黄业</t>
    </r>
    <r>
      <rPr>
        <sz val="12"/>
        <color indexed="8"/>
        <rFont val="宋体"/>
        <charset val="134"/>
      </rPr>
      <t>焜</t>
    </r>
  </si>
  <si>
    <t>JR0080</t>
  </si>
  <si>
    <t>符玉瑞</t>
  </si>
  <si>
    <t>JR0188</t>
  </si>
  <si>
    <t>刘恒峰</t>
  </si>
  <si>
    <t>JR0153</t>
  </si>
  <si>
    <t>云子诚</t>
  </si>
  <si>
    <t>JR0155</t>
  </si>
  <si>
    <t>江火妹</t>
  </si>
  <si>
    <t>JR0223</t>
  </si>
  <si>
    <t>高樱芹</t>
  </si>
  <si>
    <t>JR0294</t>
  </si>
  <si>
    <t>李碧秋</t>
  </si>
  <si>
    <t>JR0307</t>
  </si>
  <si>
    <t>翁雨桐</t>
  </si>
  <si>
    <t>JR0315</t>
  </si>
  <si>
    <t>王文帅</t>
  </si>
  <si>
    <t>JR0009</t>
  </si>
  <si>
    <t>蔡敬峰</t>
  </si>
  <si>
    <t>JR0123</t>
  </si>
  <si>
    <t>文婷婷</t>
  </si>
  <si>
    <t>JR0211</t>
  </si>
  <si>
    <t>王潇乐</t>
  </si>
  <si>
    <t>JR0373</t>
  </si>
  <si>
    <t>张汉玉</t>
  </si>
  <si>
    <t>JR0503</t>
  </si>
  <si>
    <t>叶肖</t>
  </si>
  <si>
    <t>JR0504</t>
  </si>
  <si>
    <t>林丹丹</t>
  </si>
  <si>
    <t>JR0029</t>
  </si>
  <si>
    <t>朱行祺</t>
  </si>
  <si>
    <t>JR0529</t>
  </si>
  <si>
    <t>李芳</t>
  </si>
  <si>
    <t>JR0419</t>
  </si>
  <si>
    <t>崔博胜</t>
  </si>
  <si>
    <t>JR0165</t>
  </si>
  <si>
    <t>吴成真</t>
  </si>
  <si>
    <t>JR0158</t>
  </si>
  <si>
    <t>陈泽宇</t>
  </si>
  <si>
    <t>JR0166</t>
  </si>
  <si>
    <t>牛子俊</t>
  </si>
  <si>
    <t>JR0453</t>
  </si>
  <si>
    <t>符晓晖</t>
  </si>
  <si>
    <t>JR0110</t>
  </si>
  <si>
    <t>倪磊</t>
  </si>
  <si>
    <t>JR0508</t>
  </si>
  <si>
    <t>王家德</t>
  </si>
  <si>
    <t>JR0194</t>
  </si>
  <si>
    <t>陈文华</t>
  </si>
  <si>
    <t>JR0214</t>
  </si>
  <si>
    <t>王盈</t>
  </si>
  <si>
    <t>JR0359</t>
  </si>
  <si>
    <t>JR0559</t>
  </si>
  <si>
    <t>许香香</t>
  </si>
  <si>
    <t>JR0006</t>
  </si>
  <si>
    <t>孔亮</t>
  </si>
  <si>
    <t>JR0027</t>
  </si>
  <si>
    <t>黄铧徽</t>
  </si>
  <si>
    <t>JR0028</t>
  </si>
  <si>
    <t>JR0031</t>
  </si>
  <si>
    <t>李梦萍</t>
  </si>
  <si>
    <t>JR0042</t>
  </si>
  <si>
    <t>李俏斓</t>
  </si>
  <si>
    <t>JR0048</t>
  </si>
  <si>
    <t>伍彩虹</t>
  </si>
  <si>
    <t>JR0055</t>
  </si>
  <si>
    <t>李文俊</t>
  </si>
  <si>
    <t>JR0059</t>
  </si>
  <si>
    <t>郑常春</t>
  </si>
  <si>
    <t>JR0066</t>
  </si>
  <si>
    <t>符智</t>
  </si>
  <si>
    <t>JR0067</t>
  </si>
  <si>
    <t>翟宇佳</t>
  </si>
  <si>
    <t>JR0068</t>
  </si>
  <si>
    <t>陈玲月</t>
  </si>
  <si>
    <t>JR0069</t>
  </si>
  <si>
    <t>邢怡</t>
  </si>
  <si>
    <t>JR0078</t>
  </si>
  <si>
    <t>王秋怡</t>
  </si>
  <si>
    <t>JR0089</t>
  </si>
  <si>
    <t>黄运慧</t>
  </si>
  <si>
    <t>JR0095</t>
  </si>
  <si>
    <t>王广晓</t>
  </si>
  <si>
    <t>JR0099</t>
  </si>
  <si>
    <t>郑祖达</t>
  </si>
  <si>
    <t>JR0101</t>
  </si>
  <si>
    <t>王婉茹</t>
  </si>
  <si>
    <t>JR0108</t>
  </si>
  <si>
    <t>蒲炜宗</t>
  </si>
  <si>
    <t>JR0112</t>
  </si>
  <si>
    <t>朱秋凤</t>
  </si>
  <si>
    <t>JR0121</t>
  </si>
  <si>
    <t>JR0124</t>
  </si>
  <si>
    <t>汪乃智</t>
  </si>
  <si>
    <t>JR0125</t>
  </si>
  <si>
    <t>林吉安</t>
  </si>
  <si>
    <t>JR0127</t>
  </si>
  <si>
    <t>董依婷</t>
  </si>
  <si>
    <t>JR0128</t>
  </si>
  <si>
    <t>JR0131</t>
  </si>
  <si>
    <t>林桓毅</t>
  </si>
  <si>
    <t xml:space="preserve"> </t>
  </si>
  <si>
    <t>JR0133</t>
  </si>
  <si>
    <t>王世鑫</t>
  </si>
  <si>
    <t>JR0139</t>
  </si>
  <si>
    <t>陈金菊</t>
  </si>
  <si>
    <t>JR0142</t>
  </si>
  <si>
    <t>王井全</t>
  </si>
  <si>
    <t>JR0144</t>
  </si>
  <si>
    <t>王文扬</t>
  </si>
  <si>
    <t>JR0147</t>
  </si>
  <si>
    <t>林金莲</t>
  </si>
  <si>
    <t>JR0149</t>
  </si>
  <si>
    <t>李声璧</t>
  </si>
  <si>
    <t>JR0160</t>
  </si>
  <si>
    <t>吴若欣</t>
  </si>
  <si>
    <t>JR0168</t>
  </si>
  <si>
    <t>彭显惠</t>
  </si>
  <si>
    <t>JR0173</t>
  </si>
  <si>
    <t>唐秋朗</t>
  </si>
  <si>
    <t>JR0180</t>
  </si>
  <si>
    <t>符亲勋</t>
  </si>
  <si>
    <t>JR0182</t>
  </si>
  <si>
    <t>苏云婷</t>
  </si>
  <si>
    <t>JR0184</t>
  </si>
  <si>
    <t>王美丹</t>
  </si>
  <si>
    <t>JR0185</t>
  </si>
  <si>
    <t>李虹</t>
  </si>
  <si>
    <t>JR0190</t>
  </si>
  <si>
    <t>邢玉婵</t>
  </si>
  <si>
    <t>JR0199</t>
  </si>
  <si>
    <t>张曼雅</t>
  </si>
  <si>
    <t>JR0201</t>
  </si>
  <si>
    <t>王秋丽</t>
  </si>
  <si>
    <t>JR0202</t>
  </si>
  <si>
    <t>王其</t>
  </si>
  <si>
    <t>JR0207</t>
  </si>
  <si>
    <t>羊焕花</t>
  </si>
  <si>
    <t>JR0212</t>
  </si>
  <si>
    <t>陈良斌</t>
  </si>
  <si>
    <t>JR0215</t>
  </si>
  <si>
    <t>羊茂芳</t>
  </si>
  <si>
    <t>JR0217</t>
  </si>
  <si>
    <t>王艺</t>
  </si>
  <si>
    <t>JR0219</t>
  </si>
  <si>
    <t>JR0220</t>
  </si>
  <si>
    <t>罗蔺川</t>
  </si>
  <si>
    <t>JR0229</t>
  </si>
  <si>
    <t>郭小金</t>
  </si>
  <si>
    <t>JR0235</t>
  </si>
  <si>
    <t>张南芳</t>
  </si>
  <si>
    <t>JR0236</t>
  </si>
  <si>
    <r>
      <rPr>
        <sz val="12"/>
        <color indexed="8"/>
        <rFont val="仿宋_GB2312"/>
        <charset val="134"/>
      </rPr>
      <t>王会</t>
    </r>
    <r>
      <rPr>
        <sz val="12"/>
        <color indexed="8"/>
        <rFont val="宋体"/>
        <charset val="134"/>
      </rPr>
      <t>赟</t>
    </r>
  </si>
  <si>
    <t>JR0248</t>
  </si>
  <si>
    <t>秦衡飞</t>
  </si>
  <si>
    <t>JR0256</t>
  </si>
  <si>
    <t>赖一平</t>
  </si>
  <si>
    <t>JR0261</t>
  </si>
  <si>
    <t>郑志香</t>
  </si>
  <si>
    <t>JR0263</t>
  </si>
  <si>
    <t>柳婧</t>
  </si>
  <si>
    <t>JR0276</t>
  </si>
  <si>
    <t>叶坤琉</t>
  </si>
  <si>
    <t>JR0282</t>
  </si>
  <si>
    <t>陈海姣</t>
  </si>
  <si>
    <t>JR0303</t>
  </si>
  <si>
    <t>陈可龙</t>
  </si>
  <si>
    <t>JR0310</t>
  </si>
  <si>
    <t>何茜</t>
  </si>
  <si>
    <t>JR0318</t>
  </si>
  <si>
    <t>何雨娇</t>
  </si>
  <si>
    <t>JR0320</t>
  </si>
  <si>
    <t>岑丹丹</t>
  </si>
  <si>
    <t>JR0321</t>
  </si>
  <si>
    <t>黄小伟</t>
  </si>
  <si>
    <t>JR0322</t>
  </si>
  <si>
    <t>邢丽云</t>
  </si>
  <si>
    <t>JR0326</t>
  </si>
  <si>
    <t>柏安祺</t>
  </si>
  <si>
    <t>JR0335</t>
  </si>
  <si>
    <t>曾侯萌</t>
  </si>
  <si>
    <t>JR0336</t>
  </si>
  <si>
    <t>林坚</t>
  </si>
  <si>
    <t>JR0339</t>
  </si>
  <si>
    <t>何方菊</t>
  </si>
  <si>
    <t>JR0349</t>
  </si>
  <si>
    <t>杜龄</t>
  </si>
  <si>
    <t>JR0357</t>
  </si>
  <si>
    <t>王培</t>
  </si>
  <si>
    <t>JR0362</t>
  </si>
  <si>
    <t>王艳</t>
  </si>
  <si>
    <t>JR0368</t>
  </si>
  <si>
    <t>黎金池</t>
  </si>
  <si>
    <t>JR0375</t>
  </si>
  <si>
    <t>郑亚闯</t>
  </si>
  <si>
    <t>JR0383</t>
  </si>
  <si>
    <t>王淑珍</t>
  </si>
  <si>
    <t>JR0394</t>
  </si>
  <si>
    <t>梁昌盛</t>
  </si>
  <si>
    <t>JR0395</t>
  </si>
  <si>
    <t>李茵琪</t>
  </si>
  <si>
    <t>JR0400</t>
  </si>
  <si>
    <t>李帅</t>
  </si>
  <si>
    <t>JR0401</t>
  </si>
  <si>
    <t>刘安黎</t>
  </si>
  <si>
    <t>JR0409</t>
  </si>
  <si>
    <t>吴海梅</t>
  </si>
  <si>
    <t>JR0414</t>
  </si>
  <si>
    <t>郑秋盈</t>
  </si>
  <si>
    <t>JR0427</t>
  </si>
  <si>
    <t>黄贵博</t>
  </si>
  <si>
    <t>JR0430</t>
  </si>
  <si>
    <t>卢芳雄</t>
  </si>
  <si>
    <t>JR0431</t>
  </si>
  <si>
    <t>苏怡</t>
  </si>
  <si>
    <t>JR0439</t>
  </si>
  <si>
    <t>薛井德</t>
  </si>
  <si>
    <t>JR0448</t>
  </si>
  <si>
    <t>罗小彤</t>
  </si>
  <si>
    <t>JR0451</t>
  </si>
  <si>
    <t>王露宽</t>
  </si>
  <si>
    <t>JR0461</t>
  </si>
  <si>
    <t>邓炜</t>
  </si>
  <si>
    <t>JR0462</t>
  </si>
  <si>
    <t>陈冬云</t>
  </si>
  <si>
    <t>JR0466</t>
  </si>
  <si>
    <t>陈带</t>
  </si>
  <si>
    <t>JR0467</t>
  </si>
  <si>
    <t>吴奇骏</t>
  </si>
  <si>
    <t>JR0480</t>
  </si>
  <si>
    <r>
      <rPr>
        <sz val="12"/>
        <color indexed="8"/>
        <rFont val="仿宋_GB2312"/>
        <charset val="134"/>
      </rPr>
      <t>谢</t>
    </r>
    <r>
      <rPr>
        <sz val="12"/>
        <color indexed="8"/>
        <rFont val="宋体"/>
        <charset val="134"/>
      </rPr>
      <t>玥</t>
    </r>
    <r>
      <rPr>
        <sz val="12"/>
        <color indexed="8"/>
        <rFont val="仿宋_GB2312"/>
        <charset val="134"/>
      </rPr>
      <t>玮</t>
    </r>
  </si>
  <si>
    <t>JR0482</t>
  </si>
  <si>
    <t>李淑娴</t>
  </si>
  <si>
    <t>JR0502</t>
  </si>
  <si>
    <t>林诗学</t>
  </si>
  <si>
    <t>JR0505</t>
  </si>
  <si>
    <t>刘庆芬</t>
  </si>
  <si>
    <t>JR0506</t>
  </si>
  <si>
    <t>陈太珍</t>
  </si>
  <si>
    <t>JR0507</t>
  </si>
  <si>
    <t>王岳崇</t>
  </si>
  <si>
    <t>JR0512</t>
  </si>
  <si>
    <t>余华</t>
  </si>
  <si>
    <t>JR0514</t>
  </si>
  <si>
    <t>李淑婷</t>
  </si>
  <si>
    <t>JR0520</t>
  </si>
  <si>
    <t>陈桂梅</t>
  </si>
  <si>
    <t>JR0524</t>
  </si>
  <si>
    <t>刘开欣</t>
  </si>
  <si>
    <t>JR0525</t>
  </si>
  <si>
    <t>沈进华</t>
  </si>
  <si>
    <t>JR0533</t>
  </si>
  <si>
    <t>彭川</t>
  </si>
  <si>
    <t>JR0550</t>
  </si>
  <si>
    <t>李志蕊</t>
  </si>
  <si>
    <t>JR0553</t>
  </si>
  <si>
    <t>陈琳</t>
  </si>
  <si>
    <t>JR0560</t>
  </si>
  <si>
    <t>周奥杰</t>
  </si>
  <si>
    <t>JR0562</t>
  </si>
  <si>
    <t>刘佳慧</t>
  </si>
  <si>
    <t>JR0566</t>
  </si>
  <si>
    <t>符式桃</t>
  </si>
  <si>
    <t>JR0570</t>
  </si>
  <si>
    <t>陈晓静</t>
  </si>
  <si>
    <t>JR0572</t>
  </si>
  <si>
    <t>杨顺</t>
  </si>
  <si>
    <t>JR0579</t>
  </si>
  <si>
    <t>洪敏</t>
  </si>
  <si>
    <t>JR0583</t>
  </si>
  <si>
    <r>
      <rPr>
        <sz val="12"/>
        <color indexed="8"/>
        <rFont val="仿宋_GB2312"/>
        <charset val="134"/>
      </rPr>
      <t>潘雪</t>
    </r>
    <r>
      <rPr>
        <sz val="12"/>
        <color indexed="8"/>
        <rFont val="宋体"/>
        <charset val="134"/>
      </rPr>
      <t>雲</t>
    </r>
  </si>
  <si>
    <t>JR0594</t>
  </si>
  <si>
    <t>林志和</t>
  </si>
  <si>
    <t>JR0599</t>
  </si>
  <si>
    <t>卢岳欣</t>
  </si>
  <si>
    <t>英语</t>
  </si>
  <si>
    <t>YY0406</t>
  </si>
  <si>
    <t>赵晓敏</t>
  </si>
  <si>
    <t>YY0050</t>
  </si>
  <si>
    <t>陈梦妮</t>
  </si>
  <si>
    <t>YY0164</t>
  </si>
  <si>
    <t>江诗怡</t>
  </si>
  <si>
    <t>YY0336</t>
  </si>
  <si>
    <t>符馨尹</t>
  </si>
  <si>
    <t>YY0185</t>
  </si>
  <si>
    <t>贺书欣</t>
  </si>
  <si>
    <t>YY0071</t>
  </si>
  <si>
    <t>符少玲</t>
  </si>
  <si>
    <t>YY0341</t>
  </si>
  <si>
    <t>杨颖</t>
  </si>
  <si>
    <t>YY0394</t>
  </si>
  <si>
    <t>YY0446</t>
  </si>
  <si>
    <t>钟庆艳</t>
  </si>
  <si>
    <t>YY0074</t>
  </si>
  <si>
    <t>齐雨晴</t>
  </si>
  <si>
    <t>YY0095</t>
  </si>
  <si>
    <t>刘凤娟</t>
  </si>
  <si>
    <t>YY0197</t>
  </si>
  <si>
    <t>李婕</t>
  </si>
  <si>
    <t>YY0352</t>
  </si>
  <si>
    <t>李小玉</t>
  </si>
  <si>
    <t>YY0375</t>
  </si>
  <si>
    <t>田红玉</t>
  </si>
  <si>
    <t>YY0160</t>
  </si>
  <si>
    <t>连丽纯</t>
  </si>
  <si>
    <t>YY0063</t>
  </si>
  <si>
    <t>胡姗姗</t>
  </si>
  <si>
    <t>YY0120</t>
  </si>
  <si>
    <t>陈贤萍</t>
  </si>
  <si>
    <t>YY0167</t>
  </si>
  <si>
    <t>伍苗苗</t>
  </si>
  <si>
    <t>YY0399</t>
  </si>
  <si>
    <t>胡桃萍</t>
  </si>
  <si>
    <t>YY0096</t>
  </si>
  <si>
    <t>陈春伶</t>
  </si>
  <si>
    <t>YY0183</t>
  </si>
  <si>
    <t>张星予</t>
  </si>
  <si>
    <t>YY0292</t>
  </si>
  <si>
    <t>胡瑶</t>
  </si>
  <si>
    <t>YY0327</t>
  </si>
  <si>
    <t>庞如</t>
  </si>
  <si>
    <t>YY0344</t>
  </si>
  <si>
    <t>羊丽红</t>
  </si>
  <si>
    <t>YY0348</t>
  </si>
  <si>
    <t>彭诗芳</t>
  </si>
  <si>
    <t>YY0360</t>
  </si>
  <si>
    <t>许倩苗</t>
  </si>
  <si>
    <t>YY0031</t>
  </si>
  <si>
    <t>韩子阳</t>
  </si>
  <si>
    <t>YY0081</t>
  </si>
  <si>
    <t>范珍</t>
  </si>
  <si>
    <t>YY0450</t>
  </si>
  <si>
    <t>施琳琳</t>
  </si>
  <si>
    <t>YY0006</t>
  </si>
  <si>
    <t>何雪梅</t>
  </si>
  <si>
    <t>YY0027</t>
  </si>
  <si>
    <t>蓝舒</t>
  </si>
  <si>
    <t>YY0039</t>
  </si>
  <si>
    <t>傅琛</t>
  </si>
  <si>
    <t>YY0093</t>
  </si>
  <si>
    <t>孙忠慧</t>
  </si>
  <si>
    <t>YY0135</t>
  </si>
  <si>
    <t>YY0204</t>
  </si>
  <si>
    <t>YY0242</t>
  </si>
  <si>
    <t>王娜</t>
  </si>
  <si>
    <t>YY0255</t>
  </si>
  <si>
    <t>黄肖婷</t>
  </si>
  <si>
    <t>YY0318</t>
  </si>
  <si>
    <t>陈玫妃</t>
  </si>
  <si>
    <t>YY0339</t>
  </si>
  <si>
    <t>宋昕</t>
  </si>
  <si>
    <t>YY0005</t>
  </si>
  <si>
    <t>蔡惠玲</t>
  </si>
  <si>
    <t>YY0140</t>
  </si>
  <si>
    <t>单文彦</t>
  </si>
  <si>
    <t>YY0199</t>
  </si>
  <si>
    <t>王媛媛</t>
  </si>
  <si>
    <t>YY0249</t>
  </si>
  <si>
    <t>冯巧慧</t>
  </si>
  <si>
    <t>YY0366</t>
  </si>
  <si>
    <t>柳姣羽</t>
  </si>
  <si>
    <t>YY0391</t>
  </si>
  <si>
    <t>熊露</t>
  </si>
  <si>
    <t>YY0447</t>
  </si>
  <si>
    <t>丁梅</t>
  </si>
  <si>
    <t>YY0008</t>
  </si>
  <si>
    <t>黎敏</t>
  </si>
  <si>
    <t>YY0012</t>
  </si>
  <si>
    <t>梁来选</t>
  </si>
  <si>
    <t>YY0040</t>
  </si>
  <si>
    <t>李小兰</t>
  </si>
  <si>
    <t>YY0086</t>
  </si>
  <si>
    <t>王粒连</t>
  </si>
  <si>
    <t>YY0166</t>
  </si>
  <si>
    <t>马丽雯</t>
  </si>
  <si>
    <t>YY0237</t>
  </si>
  <si>
    <t>韩凤珍</t>
  </si>
  <si>
    <t>YY0390</t>
  </si>
  <si>
    <t>吴祖银</t>
  </si>
  <si>
    <t>YY0038</t>
  </si>
  <si>
    <t>YY0043</t>
  </si>
  <si>
    <t>陈怡露</t>
  </si>
  <si>
    <t>YY0047</t>
  </si>
  <si>
    <t>郭金华</t>
  </si>
  <si>
    <t>YY0048</t>
  </si>
  <si>
    <t>吴亭</t>
  </si>
  <si>
    <t>YY0151</t>
  </si>
  <si>
    <t>邱名荣</t>
  </si>
  <si>
    <t>YY0247</t>
  </si>
  <si>
    <t>吴名霞</t>
  </si>
  <si>
    <t>YY0303</t>
  </si>
  <si>
    <t>张荟</t>
  </si>
  <si>
    <t>YY0326</t>
  </si>
  <si>
    <t>吴玫蓉</t>
  </si>
  <si>
    <t>YY0350</t>
  </si>
  <si>
    <t>丁嘉艺</t>
  </si>
  <si>
    <t>YY0440</t>
  </si>
  <si>
    <t>符蓉蓉</t>
  </si>
  <si>
    <t>YY0020</t>
  </si>
  <si>
    <t>黄荟</t>
  </si>
  <si>
    <t>YY0111</t>
  </si>
  <si>
    <t>苏文真</t>
  </si>
  <si>
    <t>YY0201</t>
  </si>
  <si>
    <t>黄嘉琪</t>
  </si>
  <si>
    <t>YY0285</t>
  </si>
  <si>
    <t>谭慧</t>
  </si>
  <si>
    <t>YY0287</t>
  </si>
  <si>
    <t>李若云</t>
  </si>
  <si>
    <t>YY0301</t>
  </si>
  <si>
    <t>王卓远</t>
  </si>
  <si>
    <t>YY0347</t>
  </si>
  <si>
    <t>胡驳</t>
  </si>
  <si>
    <t>YY0371</t>
  </si>
  <si>
    <t>邢小丹</t>
  </si>
  <si>
    <t>YY0421</t>
  </si>
  <si>
    <t>王欣圆</t>
  </si>
  <si>
    <t>YY0441</t>
  </si>
  <si>
    <t>谢佳君</t>
  </si>
  <si>
    <t>YY0089</t>
  </si>
  <si>
    <t>黄琼萍</t>
  </si>
  <si>
    <t>YY0098</t>
  </si>
  <si>
    <t>傅卫连</t>
  </si>
  <si>
    <t>YY0139</t>
  </si>
  <si>
    <t>王海莲</t>
  </si>
  <si>
    <t>YY0158</t>
  </si>
  <si>
    <t>胡晶晶</t>
  </si>
  <si>
    <t>YY0188</t>
  </si>
  <si>
    <t>肖荟</t>
  </si>
  <si>
    <t>YY0351</t>
  </si>
  <si>
    <t>符莹红</t>
  </si>
  <si>
    <t>YY0407</t>
  </si>
  <si>
    <t>刘媛媛</t>
  </si>
  <si>
    <t>YY0010</t>
  </si>
  <si>
    <t>谢晓苏</t>
  </si>
  <si>
    <t>YY0125</t>
  </si>
  <si>
    <t>王秀丽</t>
  </si>
  <si>
    <t>YY0149</t>
  </si>
  <si>
    <t>黎柏池</t>
  </si>
  <si>
    <t>YY0313</t>
  </si>
  <si>
    <t>陈钰童</t>
  </si>
  <si>
    <t>YY0404</t>
  </si>
  <si>
    <t>林云</t>
  </si>
  <si>
    <t>YY0083</t>
  </si>
  <si>
    <t>冯海英</t>
  </si>
  <si>
    <t>YY0088</t>
  </si>
  <si>
    <t>王隆妹</t>
  </si>
  <si>
    <t>YY0104</t>
  </si>
  <si>
    <t>姜姿钰</t>
  </si>
  <si>
    <t>YY0226</t>
  </si>
  <si>
    <t>赖佩珊</t>
  </si>
  <si>
    <t>YY0240</t>
  </si>
  <si>
    <t>孙雅丽</t>
  </si>
  <si>
    <t>YY0245</t>
  </si>
  <si>
    <t>冯其月</t>
  </si>
  <si>
    <t>YY0273</t>
  </si>
  <si>
    <t>吴花妃</t>
  </si>
  <si>
    <t>YY0323</t>
  </si>
  <si>
    <t>谢景美</t>
  </si>
  <si>
    <t>YY0396</t>
  </si>
  <si>
    <t>赵倩</t>
  </si>
  <si>
    <t>YY0067</t>
  </si>
  <si>
    <t>云舫</t>
  </si>
  <si>
    <t>YY0101</t>
  </si>
  <si>
    <t>周羚</t>
  </si>
  <si>
    <t>YY0202</t>
  </si>
  <si>
    <t>钱佳艺</t>
  </si>
  <si>
    <t>YY0213</t>
  </si>
  <si>
    <t>林嘉敏</t>
  </si>
  <si>
    <t>YY0216</t>
  </si>
  <si>
    <t>牛静霞</t>
  </si>
  <si>
    <t>YY0230</t>
  </si>
  <si>
    <t>苏照杰</t>
  </si>
  <si>
    <t>YY0269</t>
  </si>
  <si>
    <t>郭教金</t>
  </si>
  <si>
    <t>YY0346</t>
  </si>
  <si>
    <t>周良翡</t>
  </si>
  <si>
    <t>YY0416</t>
  </si>
  <si>
    <t>王丽华</t>
  </si>
  <si>
    <t>YY0066</t>
  </si>
  <si>
    <t>黄芳秋</t>
  </si>
  <si>
    <t>YY0132</t>
  </si>
  <si>
    <t>YY0178</t>
  </si>
  <si>
    <t>吴丽华</t>
  </si>
  <si>
    <t>YY0215</t>
  </si>
  <si>
    <t>云小男</t>
  </si>
  <si>
    <t>YY0244</t>
  </si>
  <si>
    <t>吴莲</t>
  </si>
  <si>
    <t>YY0288</t>
  </si>
  <si>
    <t>许丽明</t>
  </si>
  <si>
    <t>YY0330</t>
  </si>
  <si>
    <t>韩慧玲</t>
  </si>
  <si>
    <t>YY0397</t>
  </si>
  <si>
    <t>YY0007</t>
  </si>
  <si>
    <t>刘灿</t>
  </si>
  <si>
    <t>YY0017</t>
  </si>
  <si>
    <t>钟彤蕾</t>
  </si>
  <si>
    <t>YY0103</t>
  </si>
  <si>
    <t>王初鸾</t>
  </si>
  <si>
    <t>YY0121</t>
  </si>
  <si>
    <t>陈文雅</t>
  </si>
  <si>
    <t>YY0154</t>
  </si>
  <si>
    <t>YY0181</t>
  </si>
  <si>
    <t>吴月琴</t>
  </si>
  <si>
    <t>YY0209</t>
  </si>
  <si>
    <t>李芳芳</t>
  </si>
  <si>
    <t>YY0254</t>
  </si>
  <si>
    <t>陈嘉嘉</t>
  </si>
  <si>
    <t>YY0272</t>
  </si>
  <si>
    <t>黄小妹</t>
  </si>
  <si>
    <t>YY0283</t>
  </si>
  <si>
    <t>尚冬雪</t>
  </si>
  <si>
    <t>YY0365</t>
  </si>
  <si>
    <t>杨海伦</t>
  </si>
  <si>
    <t>YY0379</t>
  </si>
  <si>
    <t>李清龙</t>
  </si>
  <si>
    <t>YY0384</t>
  </si>
  <si>
    <t>郭芷含</t>
  </si>
  <si>
    <t>YY0425</t>
  </si>
  <si>
    <t>梁雪莹</t>
  </si>
  <si>
    <t>YY0437</t>
  </si>
  <si>
    <t>刘嘉嫔</t>
  </si>
  <si>
    <t>YY0454</t>
  </si>
  <si>
    <t>陈朝伟</t>
  </si>
  <si>
    <t>YY0156</t>
  </si>
  <si>
    <t>王幸福</t>
  </si>
  <si>
    <t>YY0169</t>
  </si>
  <si>
    <t>王碧莹</t>
  </si>
  <si>
    <t>YY0189</t>
  </si>
  <si>
    <t>吴小晶</t>
  </si>
  <si>
    <t>YY0227</t>
  </si>
  <si>
    <t>林秋景</t>
  </si>
  <si>
    <t>YY0308</t>
  </si>
  <si>
    <t>陈嘉豪</t>
  </si>
  <si>
    <t>YY0345</t>
  </si>
  <si>
    <t>周初蕊</t>
  </si>
  <si>
    <t>YY0361</t>
  </si>
  <si>
    <t>王月莹</t>
  </si>
  <si>
    <t>YY0004</t>
  </si>
  <si>
    <t>林树叶</t>
  </si>
  <si>
    <t>YY0011</t>
  </si>
  <si>
    <t>邢孔妻</t>
  </si>
  <si>
    <t>YY0049</t>
  </si>
  <si>
    <t>何天娇</t>
  </si>
  <si>
    <t>YY0072</t>
  </si>
  <si>
    <t>孙丽丽</t>
  </si>
  <si>
    <t>YY0073</t>
  </si>
  <si>
    <t>高克珍</t>
  </si>
  <si>
    <t>YY0102</t>
  </si>
  <si>
    <t>蔡杏婷</t>
  </si>
  <si>
    <t>YY0152</t>
  </si>
  <si>
    <t>王彩霞</t>
  </si>
  <si>
    <t>YY0219</t>
  </si>
  <si>
    <t>林雅芳</t>
  </si>
  <si>
    <t>YY0250</t>
  </si>
  <si>
    <t>符雯雯</t>
  </si>
  <si>
    <t>YY0311</t>
  </si>
  <si>
    <t>陈苑</t>
  </si>
  <si>
    <t>YY0358</t>
  </si>
  <si>
    <t>陈佳玲</t>
  </si>
  <si>
    <t>YY0367</t>
  </si>
  <si>
    <t>赖仁芬</t>
  </si>
  <si>
    <t>YY0423</t>
  </si>
  <si>
    <t>王娜玉</t>
  </si>
  <si>
    <t>YY0430</t>
  </si>
  <si>
    <t>林小玉</t>
  </si>
  <si>
    <t>YY0438</t>
  </si>
  <si>
    <t>王泽奇</t>
  </si>
  <si>
    <t>YY0457</t>
  </si>
  <si>
    <t>朱惠玲</t>
  </si>
  <si>
    <t>YY0092</t>
  </si>
  <si>
    <t>洪娴</t>
  </si>
  <si>
    <t>YY0113</t>
  </si>
  <si>
    <t>王雪连</t>
  </si>
  <si>
    <t>YY0141</t>
  </si>
  <si>
    <t>林芬清</t>
  </si>
  <si>
    <t>YY0145</t>
  </si>
  <si>
    <t>李丽婷</t>
  </si>
  <si>
    <t>YY0224</t>
  </si>
  <si>
    <t>杨琛媛</t>
  </si>
  <si>
    <t>YY0229</t>
  </si>
  <si>
    <t>陈文爱</t>
  </si>
  <si>
    <t>YY0236</t>
  </si>
  <si>
    <t>罗长泉</t>
  </si>
  <si>
    <t>YY0279</t>
  </si>
  <si>
    <t>林春明</t>
  </si>
  <si>
    <t>YY0289</t>
  </si>
  <si>
    <t>傅婵婷</t>
  </si>
  <si>
    <t>YY0338</t>
  </si>
  <si>
    <t>庄彩虹</t>
  </si>
  <si>
    <t>YY0061</t>
  </si>
  <si>
    <t>翁敦柱</t>
  </si>
  <si>
    <t>YY0105</t>
  </si>
  <si>
    <t>陈欣珊</t>
  </si>
  <si>
    <t>YY0144</t>
  </si>
  <si>
    <t>刘美</t>
  </si>
  <si>
    <t>YY0253</t>
  </si>
  <si>
    <t>林明芳</t>
  </si>
  <si>
    <t>YY0274</t>
  </si>
  <si>
    <t>童杰丽</t>
  </si>
  <si>
    <t>YY0277</t>
  </si>
  <si>
    <t>黄柳兴</t>
  </si>
  <si>
    <t>YY0278</t>
  </si>
  <si>
    <t>黄星星</t>
  </si>
  <si>
    <t>YY0314</t>
  </si>
  <si>
    <t>梁丹丹</t>
  </si>
  <si>
    <t>YY0364</t>
  </si>
  <si>
    <t>梁滢滢</t>
  </si>
  <si>
    <t>YY0400</t>
  </si>
  <si>
    <t>董庆浩</t>
  </si>
  <si>
    <t>YY0434</t>
  </si>
  <si>
    <t>何靖</t>
  </si>
  <si>
    <t>YY0033</t>
  </si>
  <si>
    <t>苏娜</t>
  </si>
  <si>
    <t>YY0044</t>
  </si>
  <si>
    <t>朱钰</t>
  </si>
  <si>
    <t>YY0068</t>
  </si>
  <si>
    <t>刘嘉慧</t>
  </si>
  <si>
    <t>YY0161</t>
  </si>
  <si>
    <t>陈小罗</t>
  </si>
  <si>
    <t>YY0246</t>
  </si>
  <si>
    <t>曾慧敏</t>
  </si>
  <si>
    <t>YY0293</t>
  </si>
  <si>
    <t>吴贻娇</t>
  </si>
  <si>
    <t>YY0307</t>
  </si>
  <si>
    <t>张运奋</t>
  </si>
  <si>
    <t>YY0333</t>
  </si>
  <si>
    <t>梁征莹</t>
  </si>
  <si>
    <t>YY0401</t>
  </si>
  <si>
    <t>林飘飘</t>
  </si>
  <si>
    <t>YY0403</t>
  </si>
  <si>
    <t>YY0131</t>
  </si>
  <si>
    <t>胡小花</t>
  </si>
  <si>
    <t>YY0165</t>
  </si>
  <si>
    <t>陈金惠</t>
  </si>
  <si>
    <t>YY0195</t>
  </si>
  <si>
    <t>裴子音</t>
  </si>
  <si>
    <t>YY0200</t>
  </si>
  <si>
    <t>张宗涛</t>
  </si>
  <si>
    <t>YY0257</t>
  </si>
  <si>
    <t>周坤</t>
  </si>
  <si>
    <t>YY0266</t>
  </si>
  <si>
    <t>洪维蔓</t>
  </si>
  <si>
    <t>YY0282</t>
  </si>
  <si>
    <t>唐爱玲</t>
  </si>
  <si>
    <t>YY0422</t>
  </si>
  <si>
    <t>黄燕霞</t>
  </si>
  <si>
    <t>YY0426</t>
  </si>
  <si>
    <t>张椰锦</t>
  </si>
  <si>
    <t>YY0449</t>
  </si>
  <si>
    <t>陈晨</t>
  </si>
  <si>
    <t>YY0022</t>
  </si>
  <si>
    <t>王小玉</t>
  </si>
  <si>
    <t>YY0100</t>
  </si>
  <si>
    <t>周雨泓</t>
  </si>
  <si>
    <t>YY0146</t>
  </si>
  <si>
    <t>劳盈</t>
  </si>
  <si>
    <t>YY0155</t>
  </si>
  <si>
    <t>许晨晨</t>
  </si>
  <si>
    <t>YY0157</t>
  </si>
  <si>
    <t>陈曦</t>
  </si>
  <si>
    <t>YY0198</t>
  </si>
  <si>
    <t>林芳霞</t>
  </si>
  <si>
    <t>YY0206</t>
  </si>
  <si>
    <t>宋小亚</t>
  </si>
  <si>
    <t>YY0223</t>
  </si>
  <si>
    <t>庄增东</t>
  </si>
  <si>
    <t>YY0243</t>
  </si>
  <si>
    <t>杨洛</t>
  </si>
  <si>
    <t>YY0256</t>
  </si>
  <si>
    <t>李柏莲</t>
  </si>
  <si>
    <t>YY0275</t>
  </si>
  <si>
    <t>罗灿</t>
  </si>
  <si>
    <t>YY0317</t>
  </si>
  <si>
    <t>王丽</t>
  </si>
  <si>
    <t>YY0443</t>
  </si>
  <si>
    <t>容鸿珊</t>
  </si>
  <si>
    <t>YY0013</t>
  </si>
  <si>
    <t>吴芳</t>
  </si>
  <si>
    <t>YY0059</t>
  </si>
  <si>
    <t>林菀</t>
  </si>
  <si>
    <t>YY0084</t>
  </si>
  <si>
    <t>唐瑜婧</t>
  </si>
  <si>
    <t>YY0143</t>
  </si>
  <si>
    <t>游蕙瑜</t>
  </si>
  <si>
    <t>YY0148</t>
  </si>
  <si>
    <t>周韵</t>
  </si>
  <si>
    <t>YY0175</t>
  </si>
  <si>
    <t>李云妃</t>
  </si>
  <si>
    <t>YY0182</t>
  </si>
  <si>
    <t>王海玲</t>
  </si>
  <si>
    <t>YY0190</t>
  </si>
  <si>
    <t>李妹宾</t>
  </si>
  <si>
    <t>YY0290</t>
  </si>
  <si>
    <t>曾柳燕</t>
  </si>
  <si>
    <t>YY0392</t>
  </si>
  <si>
    <t>欧琳琳</t>
  </si>
  <si>
    <t>YY0452</t>
  </si>
  <si>
    <t>麦惠珍</t>
  </si>
  <si>
    <t>YY0042</t>
  </si>
  <si>
    <t>蔡丽旧</t>
  </si>
  <si>
    <t>YY0053</t>
  </si>
  <si>
    <t>黄少映</t>
  </si>
  <si>
    <t>YY0057</t>
  </si>
  <si>
    <t>吴永婷</t>
  </si>
  <si>
    <t>YY0058</t>
  </si>
  <si>
    <r>
      <rPr>
        <sz val="12"/>
        <color theme="1"/>
        <rFont val="仿宋_GB2312"/>
        <charset val="134"/>
      </rPr>
      <t>符</t>
    </r>
    <r>
      <rPr>
        <sz val="12"/>
        <color theme="1"/>
        <rFont val="宋体"/>
        <charset val="134"/>
      </rPr>
      <t>玥</t>
    </r>
  </si>
  <si>
    <t>YY0087</t>
  </si>
  <si>
    <t>周川燕</t>
  </si>
  <si>
    <t>YY0114</t>
  </si>
  <si>
    <t>庞雨沐</t>
  </si>
  <si>
    <t>YY0162</t>
  </si>
  <si>
    <t>陈秋如</t>
  </si>
  <si>
    <t>YY0170</t>
  </si>
  <si>
    <t>赖方丹</t>
  </si>
  <si>
    <t>YY0171</t>
  </si>
  <si>
    <t>杨蕙溶</t>
  </si>
  <si>
    <t>YY0172</t>
  </si>
  <si>
    <t>卢玉晶</t>
  </si>
  <si>
    <t>YY0193</t>
  </si>
  <si>
    <t>陈素妮</t>
  </si>
  <si>
    <t>YY0231</t>
  </si>
  <si>
    <t>陈俊艺</t>
  </si>
  <si>
    <t>YY0270</t>
  </si>
  <si>
    <t>何日葵</t>
  </si>
  <si>
    <t>YY0291</t>
  </si>
  <si>
    <t>吴青青</t>
  </si>
  <si>
    <t>YY0316</t>
  </si>
  <si>
    <t>刘欢</t>
  </si>
  <si>
    <t>YY0357</t>
  </si>
  <si>
    <t>王琳</t>
  </si>
  <si>
    <t>YY0374</t>
  </si>
  <si>
    <t>文海恋</t>
  </si>
  <si>
    <t>YY0405</t>
  </si>
  <si>
    <t>王思玉</t>
  </si>
  <si>
    <t>YY0420</t>
  </si>
  <si>
    <t>陈芷薇</t>
  </si>
  <si>
    <t>YY0444</t>
  </si>
  <si>
    <t>钟庆琳</t>
  </si>
  <si>
    <t>YY0453</t>
  </si>
  <si>
    <t>冯静</t>
  </si>
  <si>
    <t>YY0015</t>
  </si>
  <si>
    <t>颜秀虹</t>
  </si>
  <si>
    <t>YY0051</t>
  </si>
  <si>
    <t>苏光日</t>
  </si>
  <si>
    <t>YY0060</t>
  </si>
  <si>
    <t>陈娇鸿</t>
  </si>
  <si>
    <t>YY0174</t>
  </si>
  <si>
    <t>符小真</t>
  </si>
  <si>
    <t>YY0218</t>
  </si>
  <si>
    <t>黄娜</t>
  </si>
  <si>
    <t>YY0296</t>
  </si>
  <si>
    <t>杨小艺</t>
  </si>
  <si>
    <t>YY0315</t>
  </si>
  <si>
    <t>郭珍珍</t>
  </si>
  <si>
    <t>YY0349</t>
  </si>
  <si>
    <t>程婕</t>
  </si>
  <si>
    <t>YY0363</t>
  </si>
  <si>
    <t>韦茜馨</t>
  </si>
  <si>
    <t>YY0388</t>
  </si>
  <si>
    <t>邓陈杏</t>
  </si>
  <si>
    <t>YY0413</t>
  </si>
  <si>
    <t>吉小妹</t>
  </si>
  <si>
    <t>YY0455</t>
  </si>
  <si>
    <t>周桓枢</t>
  </si>
  <si>
    <t>YY0002</t>
  </si>
  <si>
    <t>吴英奋</t>
  </si>
  <si>
    <t>YY0009</t>
  </si>
  <si>
    <t>王依丹</t>
  </si>
  <si>
    <t>YY0176</t>
  </si>
  <si>
    <t>吴金惠</t>
  </si>
  <si>
    <t>YY0225</t>
  </si>
  <si>
    <t>周秋雅</t>
  </si>
  <si>
    <t>YY0235</t>
  </si>
  <si>
    <t>李秋月</t>
  </si>
  <si>
    <t>YY0251</t>
  </si>
  <si>
    <t>卓金霞</t>
  </si>
  <si>
    <t>YY0259</t>
  </si>
  <si>
    <t>曾初月</t>
  </si>
  <si>
    <t>YY0322</t>
  </si>
  <si>
    <t>柳玮</t>
  </si>
  <si>
    <t>YY0354</t>
  </si>
  <si>
    <t>王舒敏</t>
  </si>
  <si>
    <t>YY0411</t>
  </si>
  <si>
    <t>夏梦莹</t>
  </si>
  <si>
    <t>YY0445</t>
  </si>
  <si>
    <t>荣晓宇</t>
  </si>
  <si>
    <t>YY0458</t>
  </si>
  <si>
    <t>黎茹</t>
  </si>
  <si>
    <t>YY0075</t>
  </si>
  <si>
    <t>陈英女</t>
  </si>
  <si>
    <t>YY0080</t>
  </si>
  <si>
    <t>黄方</t>
  </si>
  <si>
    <t>YY0186</t>
  </si>
  <si>
    <t>陈英</t>
  </si>
  <si>
    <t>YY0207</t>
  </si>
  <si>
    <t>林正鹏</t>
  </si>
  <si>
    <t>YY0286</t>
  </si>
  <si>
    <t>刘青敏</t>
  </si>
  <si>
    <t>YY0427</t>
  </si>
  <si>
    <t>王倩</t>
  </si>
  <si>
    <t>YY0003</t>
  </si>
  <si>
    <t>王苑容</t>
  </si>
  <si>
    <t>YY0019</t>
  </si>
  <si>
    <t>陈荣莲</t>
  </si>
  <si>
    <t>YY0097</t>
  </si>
  <si>
    <t>符艳妮</t>
  </si>
  <si>
    <t>YY0126</t>
  </si>
  <si>
    <t>符方伟</t>
  </si>
  <si>
    <t>YY0127</t>
  </si>
  <si>
    <t>刘亦如</t>
  </si>
  <si>
    <t>YY0210</t>
  </si>
  <si>
    <t>林玉君</t>
  </si>
  <si>
    <t>YY0252</t>
  </si>
  <si>
    <t>王扬晴</t>
  </si>
  <si>
    <t>YY0281</t>
  </si>
  <si>
    <t>陈秀娟</t>
  </si>
  <si>
    <t>YY0312</t>
  </si>
  <si>
    <t>羊春香</t>
  </si>
  <si>
    <t>YY0334</t>
  </si>
  <si>
    <t>谭金月</t>
  </si>
  <si>
    <t>YY0385</t>
  </si>
  <si>
    <t>邢维婷</t>
  </si>
  <si>
    <t>YY0419</t>
  </si>
  <si>
    <t>YY0116</t>
  </si>
  <si>
    <t>林纹妃</t>
  </si>
  <si>
    <t>YY0262</t>
  </si>
  <si>
    <t>杜彬</t>
  </si>
  <si>
    <t>YY0300</t>
  </si>
  <si>
    <t>黄露蝉</t>
  </si>
  <si>
    <t>YY0377</t>
  </si>
  <si>
    <t>戴沫萱</t>
  </si>
  <si>
    <t>YY0383</t>
  </si>
  <si>
    <t>林杨</t>
  </si>
  <si>
    <t>YY0014</t>
  </si>
  <si>
    <t>曹莉</t>
  </si>
  <si>
    <t>YY0016</t>
  </si>
  <si>
    <t>谭洁莹</t>
  </si>
  <si>
    <t>YY0085</t>
  </si>
  <si>
    <t>蒙秀城</t>
  </si>
  <si>
    <t>YY0128</t>
  </si>
  <si>
    <t>吴清娟</t>
  </si>
  <si>
    <t>YY0187</t>
  </si>
  <si>
    <t>郑芳苗</t>
  </si>
  <si>
    <t>YY0203</t>
  </si>
  <si>
    <t>王英</t>
  </si>
  <si>
    <t>YY0297</t>
  </si>
  <si>
    <t>林羚</t>
  </si>
  <si>
    <t>YY0355</t>
  </si>
  <si>
    <t>陈薇薇</t>
  </si>
  <si>
    <t>YY0389</t>
  </si>
  <si>
    <t>吴君</t>
  </si>
  <si>
    <t>YY0414</t>
  </si>
  <si>
    <t>薛婆秋</t>
  </si>
  <si>
    <t>YY0110</t>
  </si>
  <si>
    <t>唐蔚隆</t>
  </si>
  <si>
    <t>YY0129</t>
  </si>
  <si>
    <t>杨银玉</t>
  </si>
  <si>
    <t>YY0258</t>
  </si>
  <si>
    <t>陈茜</t>
  </si>
  <si>
    <t>YY0264</t>
  </si>
  <si>
    <t>郭义翔</t>
  </si>
  <si>
    <t>YY0268</t>
  </si>
  <si>
    <t>YY0294</t>
  </si>
  <si>
    <t>符不岸</t>
  </si>
  <si>
    <t>YY0335</t>
  </si>
  <si>
    <t>王业明</t>
  </si>
  <si>
    <t>YY0340</t>
  </si>
  <si>
    <t>陈玉玲</t>
  </si>
  <si>
    <t>YY0370</t>
  </si>
  <si>
    <t>刘博宁</t>
  </si>
  <si>
    <t>YY0415</t>
  </si>
  <si>
    <t>孙鸿谨</t>
  </si>
  <si>
    <t>YY0091</t>
  </si>
  <si>
    <t>吴采锶</t>
  </si>
  <si>
    <t>YY0205</t>
  </si>
  <si>
    <t>岳立峰</t>
  </si>
  <si>
    <t>YY0263</t>
  </si>
  <si>
    <t>杨令捷</t>
  </si>
  <si>
    <t>YY0331</t>
  </si>
  <si>
    <t>YY0456</t>
  </si>
  <si>
    <t>YY0122</t>
  </si>
  <si>
    <t>陈姝妍</t>
  </si>
  <si>
    <t>YY0124</t>
  </si>
  <si>
    <t>陈少贞</t>
  </si>
  <si>
    <t>YY0133</t>
  </si>
  <si>
    <r>
      <rPr>
        <sz val="12"/>
        <color theme="1"/>
        <rFont val="仿宋_GB2312"/>
        <charset val="134"/>
      </rPr>
      <t>王升</t>
    </r>
    <r>
      <rPr>
        <sz val="12"/>
        <color theme="1"/>
        <rFont val="宋体"/>
        <charset val="134"/>
      </rPr>
      <t>昉</t>
    </r>
  </si>
  <si>
    <t>YY0221</t>
  </si>
  <si>
    <t>YY0267</t>
  </si>
  <si>
    <t>颜碧凡</t>
  </si>
  <si>
    <t>YY0337</t>
  </si>
  <si>
    <t>梁宣富</t>
  </si>
  <si>
    <t>YY0424</t>
  </si>
  <si>
    <t>吴小敏</t>
  </si>
  <si>
    <t>YY0032</t>
  </si>
  <si>
    <t>苏婆荣</t>
  </si>
  <si>
    <t>YY0034</t>
  </si>
  <si>
    <t>李文海</t>
  </si>
  <si>
    <t>YY0233</t>
  </si>
  <si>
    <t>YY0433</t>
  </si>
  <si>
    <t>詹仙蕊</t>
  </si>
  <si>
    <t>YY0065</t>
  </si>
  <si>
    <t>洪科明</t>
  </si>
  <si>
    <t>YY0076</t>
  </si>
  <si>
    <t>邢顾萍</t>
  </si>
  <si>
    <t>YY0109</t>
  </si>
  <si>
    <t>罗小丹</t>
  </si>
  <si>
    <t>YY0117</t>
  </si>
  <si>
    <t>李玉燕</t>
  </si>
  <si>
    <t>YY0260</t>
  </si>
  <si>
    <t>林丽娟</t>
  </si>
  <si>
    <t>YY0329</t>
  </si>
  <si>
    <t>李业玲</t>
  </si>
  <si>
    <t>YY0184</t>
  </si>
  <si>
    <t>陈希</t>
  </si>
  <si>
    <t>YY0343</t>
  </si>
  <si>
    <t>陈秋帆</t>
  </si>
  <si>
    <t>YY0428</t>
  </si>
  <si>
    <t>黄小怀</t>
  </si>
  <si>
    <t>YY0451</t>
  </si>
  <si>
    <t>YY0309</t>
  </si>
  <si>
    <t>祝艺菁</t>
  </si>
  <si>
    <t>YY0310</t>
  </si>
  <si>
    <t>张秋娟</t>
  </si>
  <si>
    <t>YY0393</t>
  </si>
  <si>
    <t>陈娟娟</t>
  </si>
  <si>
    <t>YY0180</t>
  </si>
  <si>
    <t>韦好婷</t>
  </si>
  <si>
    <t>YY0041</t>
  </si>
  <si>
    <t>吴祥鑫</t>
  </si>
  <si>
    <t>YY0107</t>
  </si>
  <si>
    <t>林周雅</t>
  </si>
  <si>
    <t>YY0299</t>
  </si>
  <si>
    <t>温玉焕</t>
  </si>
  <si>
    <t>YY0069</t>
  </si>
  <si>
    <t>魏成柳</t>
  </si>
  <si>
    <t>YY0130</t>
  </si>
  <si>
    <t>黄品</t>
  </si>
  <si>
    <t>YY0320</t>
  </si>
  <si>
    <t>陈振强</t>
  </si>
  <si>
    <t>YY0036</t>
  </si>
  <si>
    <t>羊仁彩</t>
  </si>
  <si>
    <t>YY0064</t>
  </si>
  <si>
    <t>杨晶晶</t>
  </si>
  <si>
    <t>YY0023</t>
  </si>
  <si>
    <t>吴少霞</t>
  </si>
  <si>
    <t>YY0062</t>
  </si>
  <si>
    <t>曾小慧</t>
  </si>
  <si>
    <t>YY0382</t>
  </si>
  <si>
    <t>曾莹颖</t>
  </si>
  <si>
    <t>YY0332</t>
  </si>
  <si>
    <t>杨文玉</t>
  </si>
  <si>
    <t>YY0168</t>
  </si>
  <si>
    <t>谢克振</t>
  </si>
  <si>
    <t>YY0381</t>
  </si>
  <si>
    <t>符少柳</t>
  </si>
  <si>
    <t>YY0137</t>
  </si>
  <si>
    <t>梁玉翎</t>
  </si>
  <si>
    <t>YY0298</t>
  </si>
  <si>
    <t>王位存</t>
  </si>
  <si>
    <t>YY0222</t>
  </si>
  <si>
    <t>黄文静</t>
  </si>
  <si>
    <t>YY0324</t>
  </si>
  <si>
    <t>王彩彬</t>
  </si>
  <si>
    <t>YY0078</t>
  </si>
  <si>
    <t>李钰环</t>
  </si>
  <si>
    <t>YY0025</t>
  </si>
  <si>
    <t>文鸿耀</t>
  </si>
  <si>
    <t>YY0045</t>
  </si>
  <si>
    <t>温莉</t>
  </si>
  <si>
    <t>YY0070</t>
  </si>
  <si>
    <t>周彦莉</t>
  </si>
  <si>
    <t>YY0179</t>
  </si>
  <si>
    <t>朱芷萱</t>
  </si>
  <si>
    <t>YY0147</t>
  </si>
  <si>
    <t>付钰</t>
  </si>
  <si>
    <t>YY0001</t>
  </si>
  <si>
    <t>杜海珍</t>
  </si>
  <si>
    <t>YY0018</t>
  </si>
  <si>
    <t>高雅欣</t>
  </si>
  <si>
    <t>YY0021</t>
  </si>
  <si>
    <t>何良丽</t>
  </si>
  <si>
    <t>YY0024</t>
  </si>
  <si>
    <t>周月桂</t>
  </si>
  <si>
    <t>YY0026</t>
  </si>
  <si>
    <t>林诚高</t>
  </si>
  <si>
    <t>YY0028</t>
  </si>
  <si>
    <t>曾婷</t>
  </si>
  <si>
    <t>YY0029</t>
  </si>
  <si>
    <t>YY0030</t>
  </si>
  <si>
    <t>骆石彩</t>
  </si>
  <si>
    <t>YY0035</t>
  </si>
  <si>
    <t>许涛</t>
  </si>
  <si>
    <t>YY0037</t>
  </si>
  <si>
    <t>陈佳琳</t>
  </si>
  <si>
    <t>YY0046</t>
  </si>
  <si>
    <t>周志霞</t>
  </si>
  <si>
    <t>YY0052</t>
  </si>
  <si>
    <t>李爱美</t>
  </si>
  <si>
    <t>YY0054</t>
  </si>
  <si>
    <t>邓海波</t>
  </si>
  <si>
    <t>YY0055</t>
  </si>
  <si>
    <t>顾骁</t>
  </si>
  <si>
    <t>YY0056</t>
  </si>
  <si>
    <t>王妍珊</t>
  </si>
  <si>
    <t>YY0077</t>
  </si>
  <si>
    <t>符燕玲</t>
  </si>
  <si>
    <t>YY0079</t>
  </si>
  <si>
    <t>张露露</t>
  </si>
  <si>
    <t>YY0082</t>
  </si>
  <si>
    <t>吉晶晶</t>
  </si>
  <si>
    <t>YY0090</t>
  </si>
  <si>
    <t>庄文欣</t>
  </si>
  <si>
    <t>YY0094</t>
  </si>
  <si>
    <t>马傲</t>
  </si>
  <si>
    <t>YY0099</t>
  </si>
  <si>
    <t>林叶</t>
  </si>
  <si>
    <t>YY0106</t>
  </si>
  <si>
    <t>苏望清</t>
  </si>
  <si>
    <t>YY0108</t>
  </si>
  <si>
    <t>李华兴</t>
  </si>
  <si>
    <t>YY0112</t>
  </si>
  <si>
    <t>金红红</t>
  </si>
  <si>
    <t>YY0115</t>
  </si>
  <si>
    <t>符祥容</t>
  </si>
  <si>
    <t>YY0118</t>
  </si>
  <si>
    <t>林晓倩</t>
  </si>
  <si>
    <t>YY0119</t>
  </si>
  <si>
    <t>胡晓洁</t>
  </si>
  <si>
    <t>YY0123</t>
  </si>
  <si>
    <t>李安琪</t>
  </si>
  <si>
    <t>YY0134</t>
  </si>
  <si>
    <r>
      <rPr>
        <sz val="12"/>
        <color theme="1"/>
        <rFont val="仿宋_GB2312"/>
        <charset val="134"/>
      </rPr>
      <t>梁惠</t>
    </r>
    <r>
      <rPr>
        <sz val="12"/>
        <color theme="1"/>
        <rFont val="宋体"/>
        <charset val="134"/>
      </rPr>
      <t>玙</t>
    </r>
  </si>
  <si>
    <t>YY0136</t>
  </si>
  <si>
    <t>谢小灵</t>
  </si>
  <si>
    <t>YY0138</t>
  </si>
  <si>
    <t>王方</t>
  </si>
  <si>
    <t>YY0142</t>
  </si>
  <si>
    <t>王博妹</t>
  </si>
  <si>
    <t>YY0150</t>
  </si>
  <si>
    <t>张照转</t>
  </si>
  <si>
    <t>YY0153</t>
  </si>
  <si>
    <t>符发静</t>
  </si>
  <si>
    <t>YY0159</t>
  </si>
  <si>
    <t>韩燕冰</t>
  </si>
  <si>
    <t>YY0163</t>
  </si>
  <si>
    <t>黎保凤</t>
  </si>
  <si>
    <t>YY0173</t>
  </si>
  <si>
    <t>霍婷婷</t>
  </si>
  <si>
    <t>YY0177</t>
  </si>
  <si>
    <t>周儒</t>
  </si>
  <si>
    <t>YY0191</t>
  </si>
  <si>
    <t>黄小钊</t>
  </si>
  <si>
    <t>YY0192</t>
  </si>
  <si>
    <t>YY0194</t>
  </si>
  <si>
    <t>郑秀铃</t>
  </si>
  <si>
    <t>YY0196</t>
  </si>
  <si>
    <t>符韵秋</t>
  </si>
  <si>
    <t>YY0208</t>
  </si>
  <si>
    <t>卢世娟</t>
  </si>
  <si>
    <t>YY0211</t>
  </si>
  <si>
    <t>马晓瑶</t>
  </si>
  <si>
    <t>YY0212</t>
  </si>
  <si>
    <t>黄子虹</t>
  </si>
  <si>
    <t>YY0214</t>
  </si>
  <si>
    <t>王桂芳</t>
  </si>
  <si>
    <t>YY0217</t>
  </si>
  <si>
    <t>潘钊翔</t>
  </si>
  <si>
    <t>YY0220</t>
  </si>
  <si>
    <t>龙倩茹</t>
  </si>
  <si>
    <t>YY0228</t>
  </si>
  <si>
    <t>蔡文静</t>
  </si>
  <si>
    <t>YY0232</t>
  </si>
  <si>
    <t>陈力僮</t>
  </si>
  <si>
    <t>YY0234</t>
  </si>
  <si>
    <t>YY0238</t>
  </si>
  <si>
    <t>符华翠</t>
  </si>
  <si>
    <t>YY0239</t>
  </si>
  <si>
    <t>YY0241</t>
  </si>
  <si>
    <t>李其丹</t>
  </si>
  <si>
    <t>YY0248</t>
  </si>
  <si>
    <t>符晓薇</t>
  </si>
  <si>
    <t>YY0261</t>
  </si>
  <si>
    <t>方译晨</t>
  </si>
  <si>
    <t>YY0265</t>
  </si>
  <si>
    <t>黄秋霞</t>
  </si>
  <si>
    <t>YY0271</t>
  </si>
  <si>
    <t>王丽婷</t>
  </si>
  <si>
    <t>YY0276</t>
  </si>
  <si>
    <t>谭明艳</t>
  </si>
  <si>
    <t>YY0280</t>
  </si>
  <si>
    <t>张娜</t>
  </si>
  <si>
    <t>YY0284</t>
  </si>
  <si>
    <t>王柳芳</t>
  </si>
  <si>
    <t>YY0295</t>
  </si>
  <si>
    <t>王嫔</t>
  </si>
  <si>
    <t>YY0302</t>
  </si>
  <si>
    <t>李小段</t>
  </si>
  <si>
    <t>YY0304</t>
  </si>
  <si>
    <t>邢孔程</t>
  </si>
  <si>
    <t>YY0305</t>
  </si>
  <si>
    <r>
      <rPr>
        <sz val="12"/>
        <color theme="1"/>
        <rFont val="仿宋_GB2312"/>
        <charset val="134"/>
      </rPr>
      <t>刘欧</t>
    </r>
    <r>
      <rPr>
        <sz val="12"/>
        <color theme="1"/>
        <rFont val="宋体"/>
        <charset val="134"/>
      </rPr>
      <t>旸</t>
    </r>
  </si>
  <si>
    <t>YY0306</t>
  </si>
  <si>
    <t>麦腾艳</t>
  </si>
  <si>
    <t>YY0319</t>
  </si>
  <si>
    <t>黎宥兰</t>
  </si>
  <si>
    <t>YY0321</t>
  </si>
  <si>
    <t>周雪媛</t>
  </si>
  <si>
    <t>YY0325</t>
  </si>
  <si>
    <t>易雪</t>
  </si>
  <si>
    <t>YY0328</t>
  </si>
  <si>
    <t>王秀颖</t>
  </si>
  <si>
    <t>YY0342</t>
  </si>
  <si>
    <t>王睿娅</t>
  </si>
  <si>
    <t>YY0353</t>
  </si>
  <si>
    <t>唐雯娜</t>
  </si>
  <si>
    <t>YY0356</t>
  </si>
  <si>
    <t>李萍</t>
  </si>
  <si>
    <t>YY0359</t>
  </si>
  <si>
    <t>付遇桃</t>
  </si>
  <si>
    <t>YY0362</t>
  </si>
  <si>
    <t>吴芳宇</t>
  </si>
  <si>
    <t>YY0368</t>
  </si>
  <si>
    <t>赵院成</t>
  </si>
  <si>
    <t>YY0369</t>
  </si>
  <si>
    <t>任婉玉</t>
  </si>
  <si>
    <t>YY0372</t>
  </si>
  <si>
    <t>姚登磊</t>
  </si>
  <si>
    <t>YY0373</t>
  </si>
  <si>
    <t>陈美惠紫</t>
  </si>
  <si>
    <t>YY0376</t>
  </si>
  <si>
    <t>许毅梁</t>
  </si>
  <si>
    <t>YY0378</t>
  </si>
  <si>
    <t>陈美桃</t>
  </si>
  <si>
    <t>YY0380</t>
  </si>
  <si>
    <t>林玉蝶</t>
  </si>
  <si>
    <t>YY0386</t>
  </si>
  <si>
    <t>许凤娇</t>
  </si>
  <si>
    <t>YY0387</t>
  </si>
  <si>
    <t>云强</t>
  </si>
  <si>
    <t>YY0395</t>
  </si>
  <si>
    <t>梁昌梧</t>
  </si>
  <si>
    <t>YY0398</t>
  </si>
  <si>
    <t>李芳红</t>
  </si>
  <si>
    <t>YY0402</t>
  </si>
  <si>
    <t>杨生晶</t>
  </si>
  <si>
    <t>YY0408</t>
  </si>
  <si>
    <t>徐淑慧</t>
  </si>
  <si>
    <t>YY0409</t>
  </si>
  <si>
    <t>伍贤丽</t>
  </si>
  <si>
    <t>YY0410</t>
  </si>
  <si>
    <t>王群</t>
  </si>
  <si>
    <t>YY0412</t>
  </si>
  <si>
    <t>李国波</t>
  </si>
  <si>
    <t>YY0417</t>
  </si>
  <si>
    <t>尹洋丹</t>
  </si>
  <si>
    <t>YY0418</t>
  </si>
  <si>
    <t>代晓玲</t>
  </si>
  <si>
    <t>YY0429</t>
  </si>
  <si>
    <t>方婧</t>
  </si>
  <si>
    <t>YY0431</t>
  </si>
  <si>
    <t>陈焕敏</t>
  </si>
  <si>
    <t>YY0432</t>
  </si>
  <si>
    <t>刘春苗</t>
  </si>
  <si>
    <t>YY0435</t>
  </si>
  <si>
    <t>林丽红</t>
  </si>
  <si>
    <t>YY0436</t>
  </si>
  <si>
    <t>陈芊艺</t>
  </si>
  <si>
    <t>YY0439</t>
  </si>
  <si>
    <t>何玲</t>
  </si>
  <si>
    <t>YY0442</t>
  </si>
  <si>
    <t>叶秀如</t>
  </si>
  <si>
    <t>YY0448</t>
  </si>
  <si>
    <t>陈求丛</t>
  </si>
  <si>
    <t>计算机</t>
  </si>
  <si>
    <t>JS0160</t>
  </si>
  <si>
    <t>魏蓝</t>
  </si>
  <si>
    <t>JS0066</t>
  </si>
  <si>
    <t>蒙秀童</t>
  </si>
  <si>
    <t>JS0004</t>
  </si>
  <si>
    <t xml:space="preserve">邢金芳 </t>
  </si>
  <si>
    <t>网络工程师</t>
  </si>
  <si>
    <t>JS0055</t>
  </si>
  <si>
    <t>林志玳</t>
  </si>
  <si>
    <t>软件设计师</t>
  </si>
  <si>
    <t>JS0269</t>
  </si>
  <si>
    <t>JS0149</t>
  </si>
  <si>
    <t>林著帆</t>
  </si>
  <si>
    <t>JS0352</t>
  </si>
  <si>
    <t>冯丽丽</t>
  </si>
  <si>
    <t>JS0042</t>
  </si>
  <si>
    <t>张辛玮</t>
  </si>
  <si>
    <t>JS0079</t>
  </si>
  <si>
    <t>陈积培</t>
  </si>
  <si>
    <t>JS0063</t>
  </si>
  <si>
    <t>翁克贤</t>
  </si>
  <si>
    <t>JS0320</t>
  </si>
  <si>
    <t>林晶欢</t>
  </si>
  <si>
    <t>JS0434</t>
  </si>
  <si>
    <t>吴钟煌</t>
  </si>
  <si>
    <t>JS0154</t>
  </si>
  <si>
    <t>蔡木琴</t>
  </si>
  <si>
    <t>JS0027</t>
  </si>
  <si>
    <t>陈春运</t>
  </si>
  <si>
    <t>JS0176</t>
  </si>
  <si>
    <t>刘南旭</t>
  </si>
  <si>
    <t>JS0281</t>
  </si>
  <si>
    <t>JS0425</t>
  </si>
  <si>
    <t>蒙美桥</t>
  </si>
  <si>
    <t>JS0085</t>
  </si>
  <si>
    <t>符光尧</t>
  </si>
  <si>
    <t>JS0104</t>
  </si>
  <si>
    <t>JS0314</t>
  </si>
  <si>
    <t>丁婵曼</t>
  </si>
  <si>
    <t>JS0340</t>
  </si>
  <si>
    <t>王钰淇</t>
  </si>
  <si>
    <t>JS0350</t>
  </si>
  <si>
    <t>王祥</t>
  </si>
  <si>
    <t>JS0412</t>
  </si>
  <si>
    <t>刘德奇</t>
  </si>
  <si>
    <t>JS0078</t>
  </si>
  <si>
    <t>王礼虔</t>
  </si>
  <si>
    <t>JS0118</t>
  </si>
  <si>
    <t>符少芳</t>
  </si>
  <si>
    <t>JS0307</t>
  </si>
  <si>
    <t>卢德曼</t>
  </si>
  <si>
    <t>JS0431</t>
  </si>
  <si>
    <t>陈永泰</t>
  </si>
  <si>
    <t>JS0001</t>
  </si>
  <si>
    <t>陈冠元</t>
  </si>
  <si>
    <t>JS0076</t>
  </si>
  <si>
    <t>吴坤霖</t>
  </si>
  <si>
    <t>JS0096</t>
  </si>
  <si>
    <t>黎秀珍</t>
  </si>
  <si>
    <t>JS0124</t>
  </si>
  <si>
    <t>卓逢广</t>
  </si>
  <si>
    <t>JS0129</t>
  </si>
  <si>
    <t>王小荷</t>
  </si>
  <si>
    <t>JS0170</t>
  </si>
  <si>
    <t>王咨凯</t>
  </si>
  <si>
    <t>JS0188</t>
  </si>
  <si>
    <t>祝毓旺</t>
  </si>
  <si>
    <t>JS0330</t>
  </si>
  <si>
    <t>张垂锦</t>
  </si>
  <si>
    <t>JS0060</t>
  </si>
  <si>
    <t>杨慧</t>
  </si>
  <si>
    <t>JS0186</t>
  </si>
  <si>
    <t>林国圆</t>
  </si>
  <si>
    <t>JS0400</t>
  </si>
  <si>
    <t>黄贻通</t>
  </si>
  <si>
    <t>JS0003</t>
  </si>
  <si>
    <t>王昌丽</t>
  </si>
  <si>
    <t>JS0030</t>
  </si>
  <si>
    <t>蔡艳</t>
  </si>
  <si>
    <t>JS0035</t>
  </si>
  <si>
    <t>王淞妹</t>
  </si>
  <si>
    <t>JS0082</t>
  </si>
  <si>
    <t>刘伟宇</t>
  </si>
  <si>
    <t>JS0127</t>
  </si>
  <si>
    <t>林常尧</t>
  </si>
  <si>
    <t>JS0143</t>
  </si>
  <si>
    <t>罗昊</t>
  </si>
  <si>
    <t>JS0233</t>
  </si>
  <si>
    <t>叶绵俊</t>
  </si>
  <si>
    <t>JS0243</t>
  </si>
  <si>
    <t>羊乾香</t>
  </si>
  <si>
    <t>JS0275</t>
  </si>
  <si>
    <t>邓珍珍</t>
  </si>
  <si>
    <t>JS0387</t>
  </si>
  <si>
    <t>符曼巧</t>
  </si>
  <si>
    <t>JS0408</t>
  </si>
  <si>
    <t>张卓良</t>
  </si>
  <si>
    <t>JS0021</t>
  </si>
  <si>
    <t>唐后芬</t>
  </si>
  <si>
    <t>JS0067</t>
  </si>
  <si>
    <t>李坤源</t>
  </si>
  <si>
    <t>JS0068</t>
  </si>
  <si>
    <t>吴一寒</t>
  </si>
  <si>
    <t>JS0075</t>
  </si>
  <si>
    <t>张洛茜</t>
  </si>
  <si>
    <t>JS0084</t>
  </si>
  <si>
    <t>陆伟峰</t>
  </si>
  <si>
    <t>JS0093</t>
  </si>
  <si>
    <t>朱丽川</t>
  </si>
  <si>
    <t>JS0097</t>
  </si>
  <si>
    <t>符正楼</t>
  </si>
  <si>
    <t>JS0161</t>
  </si>
  <si>
    <t>王仙桃</t>
  </si>
  <si>
    <t>系统集成项目管理工程师</t>
  </si>
  <si>
    <t>JS0172</t>
  </si>
  <si>
    <t>刘哲豪</t>
  </si>
  <si>
    <t>JS0177</t>
  </si>
  <si>
    <t>林金艳</t>
  </si>
  <si>
    <t>JS0193</t>
  </si>
  <si>
    <t>黄以丽</t>
  </si>
  <si>
    <t>JS0208</t>
  </si>
  <si>
    <t>吴钟林</t>
  </si>
  <si>
    <t>JS0348</t>
  </si>
  <si>
    <t>陈奕锦</t>
  </si>
  <si>
    <t>JS0402</t>
  </si>
  <si>
    <t>毛芋今</t>
  </si>
  <si>
    <t>JS0427</t>
  </si>
  <si>
    <t>陈海爱</t>
  </si>
  <si>
    <t>JS0010</t>
  </si>
  <si>
    <t>邱小凡</t>
  </si>
  <si>
    <t>JS0031</t>
  </si>
  <si>
    <t>王会翔</t>
  </si>
  <si>
    <t>JS0056</t>
  </si>
  <si>
    <t>曾令彪</t>
  </si>
  <si>
    <t>JS0083</t>
  </si>
  <si>
    <t>王珊珊</t>
  </si>
  <si>
    <t>JS0130</t>
  </si>
  <si>
    <t>罗全望</t>
  </si>
  <si>
    <t>JS0189</t>
  </si>
  <si>
    <t>陈世伟</t>
  </si>
  <si>
    <t>JS0191</t>
  </si>
  <si>
    <t>王瑜</t>
  </si>
  <si>
    <t>JS0271</t>
  </si>
  <si>
    <t>王舒</t>
  </si>
  <si>
    <t>JS0284</t>
  </si>
  <si>
    <t>罗发伟</t>
  </si>
  <si>
    <t>JS0344</t>
  </si>
  <si>
    <t>陈美霖</t>
  </si>
  <si>
    <t>JS0432</t>
  </si>
  <si>
    <t>欧诒静</t>
  </si>
  <si>
    <t>JS0025</t>
  </si>
  <si>
    <t>秦小燕</t>
  </si>
  <si>
    <t>JS0043</t>
  </si>
  <si>
    <t>蔡一丹</t>
  </si>
  <si>
    <t>JS0057</t>
  </si>
  <si>
    <r>
      <rPr>
        <sz val="12"/>
        <color theme="1"/>
        <rFont val="仿宋_GB2312"/>
        <charset val="134"/>
      </rPr>
      <t>吴</t>
    </r>
    <r>
      <rPr>
        <sz val="12"/>
        <color theme="1"/>
        <rFont val="宋体"/>
        <charset val="134"/>
      </rPr>
      <t>侹</t>
    </r>
    <r>
      <rPr>
        <sz val="12"/>
        <color theme="1"/>
        <rFont val="仿宋_GB2312"/>
        <charset val="134"/>
      </rPr>
      <t>杨</t>
    </r>
  </si>
  <si>
    <t>JS0119</t>
  </si>
  <si>
    <t>林茉薇</t>
  </si>
  <si>
    <t>JS0159</t>
  </si>
  <si>
    <t>杨丹丹</t>
  </si>
  <si>
    <t>JS0175</t>
  </si>
  <si>
    <t>赖广生</t>
  </si>
  <si>
    <t>JS0244</t>
  </si>
  <si>
    <t>陈明</t>
  </si>
  <si>
    <t>JS0278</t>
  </si>
  <si>
    <t>JS0309</t>
  </si>
  <si>
    <t>林鸿</t>
  </si>
  <si>
    <t>JS0311</t>
  </si>
  <si>
    <t>陈浩</t>
  </si>
  <si>
    <t>JS0323</t>
  </si>
  <si>
    <t>陈太雅</t>
  </si>
  <si>
    <t>JS0345</t>
  </si>
  <si>
    <t>黄春雨</t>
  </si>
  <si>
    <t>JS0380</t>
  </si>
  <si>
    <t>林蕊</t>
  </si>
  <si>
    <t>JS0013</t>
  </si>
  <si>
    <t>冯瑜心</t>
  </si>
  <si>
    <t>JS0020</t>
  </si>
  <si>
    <t>郑春海</t>
  </si>
  <si>
    <t>JS0029</t>
  </si>
  <si>
    <t>羊汉文</t>
  </si>
  <si>
    <t>JS0044</t>
  </si>
  <si>
    <t>陈悄</t>
  </si>
  <si>
    <t>JS0090</t>
  </si>
  <si>
    <t>蓝欢</t>
  </si>
  <si>
    <t>JS0128</t>
  </si>
  <si>
    <t>林诗帅</t>
  </si>
  <si>
    <t>JS0171</t>
  </si>
  <si>
    <t>JS0250</t>
  </si>
  <si>
    <t>JS0264</t>
  </si>
  <si>
    <t>陈达明</t>
  </si>
  <si>
    <t>JS0265</t>
  </si>
  <si>
    <t>邹齐</t>
  </si>
  <si>
    <t>JS0318</t>
  </si>
  <si>
    <t>邢植舒</t>
  </si>
  <si>
    <t>JS0322</t>
  </si>
  <si>
    <t>王锐</t>
  </si>
  <si>
    <t>JS0327</t>
  </si>
  <si>
    <t>黄小莲</t>
  </si>
  <si>
    <t>JS0399</t>
  </si>
  <si>
    <t>赵阿慧</t>
  </si>
  <si>
    <t>JS0002</t>
  </si>
  <si>
    <t>吴明兰</t>
  </si>
  <si>
    <t>JS0008</t>
  </si>
  <si>
    <t>李天录</t>
  </si>
  <si>
    <t>JS0019</t>
  </si>
  <si>
    <t>倪建军</t>
  </si>
  <si>
    <t>JS0026</t>
  </si>
  <si>
    <t>洪科杰</t>
  </si>
  <si>
    <t>JS0109</t>
  </si>
  <si>
    <t>赵皓文</t>
  </si>
  <si>
    <t>JS0110</t>
  </si>
  <si>
    <t>林师智</t>
  </si>
  <si>
    <t>JS0115</t>
  </si>
  <si>
    <t>JS0139</t>
  </si>
  <si>
    <t>李春玉</t>
  </si>
  <si>
    <t>JS0147</t>
  </si>
  <si>
    <t>JS0221</t>
  </si>
  <si>
    <t>冯海绩</t>
  </si>
  <si>
    <t>JS0268</t>
  </si>
  <si>
    <t>刘光硕</t>
  </si>
  <si>
    <t>JS0276</t>
  </si>
  <si>
    <t>林保演</t>
  </si>
  <si>
    <t>JS0315</t>
  </si>
  <si>
    <t>陈元静</t>
  </si>
  <si>
    <t>JS0357</t>
  </si>
  <si>
    <t>陈彩玉</t>
  </si>
  <si>
    <t>JS0362</t>
  </si>
  <si>
    <t>孙慧麟</t>
  </si>
  <si>
    <t>JS0388</t>
  </si>
  <si>
    <t>陈雪文</t>
  </si>
  <si>
    <t>JS0410</t>
  </si>
  <si>
    <t>李翼壮</t>
  </si>
  <si>
    <t>JS0428</t>
  </si>
  <si>
    <t>陈吉霞</t>
  </si>
  <si>
    <t>JS0048</t>
  </si>
  <si>
    <t>谢兰芳</t>
  </si>
  <si>
    <t>JS0052</t>
  </si>
  <si>
    <t>JS0086</t>
  </si>
  <si>
    <t>施沁彤</t>
  </si>
  <si>
    <t>JS0126</t>
  </si>
  <si>
    <t>王光卓</t>
  </si>
  <si>
    <t>JS0146</t>
  </si>
  <si>
    <t>黄卧龙</t>
  </si>
  <si>
    <t>JS0168</t>
  </si>
  <si>
    <t>符英拥</t>
  </si>
  <si>
    <t>JS0195</t>
  </si>
  <si>
    <t>陈斯航</t>
  </si>
  <si>
    <t>JS0209</t>
  </si>
  <si>
    <t>曾祥方</t>
  </si>
  <si>
    <t>JS0245</t>
  </si>
  <si>
    <t>莫少敏</t>
  </si>
  <si>
    <t>JS0257</t>
  </si>
  <si>
    <t>陈澄</t>
  </si>
  <si>
    <t>JS0392</t>
  </si>
  <si>
    <t>林江转</t>
  </si>
  <si>
    <t>JS0423</t>
  </si>
  <si>
    <t>董健</t>
  </si>
  <si>
    <t>JS0022</t>
  </si>
  <si>
    <t>张生东</t>
  </si>
  <si>
    <t>JS0069</t>
  </si>
  <si>
    <t>陈颖贝</t>
  </si>
  <si>
    <t>JS0070</t>
  </si>
  <si>
    <t>詹家城</t>
  </si>
  <si>
    <t>JS0088</t>
  </si>
  <si>
    <t>何发运</t>
  </si>
  <si>
    <t>JS0094</t>
  </si>
  <si>
    <t>林慧霄</t>
  </si>
  <si>
    <t>JS0099</t>
  </si>
  <si>
    <t>李平广</t>
  </si>
  <si>
    <t>JS0178</t>
  </si>
  <si>
    <t>林芳</t>
  </si>
  <si>
    <t>JS0231</t>
  </si>
  <si>
    <t>金建光</t>
  </si>
  <si>
    <t>JS0255</t>
  </si>
  <si>
    <t>JS0262</t>
  </si>
  <si>
    <t>刘建</t>
  </si>
  <si>
    <t>JS0267</t>
  </si>
  <si>
    <t>王一丞</t>
  </si>
  <si>
    <t>JS0292</t>
  </si>
  <si>
    <t>任喜迁</t>
  </si>
  <si>
    <t>JS0366</t>
  </si>
  <si>
    <t>李贻国</t>
  </si>
  <si>
    <t>JS0383</t>
  </si>
  <si>
    <t>陈艺玮</t>
  </si>
  <si>
    <t>JS0391</t>
  </si>
  <si>
    <t>韦泽康</t>
  </si>
  <si>
    <t>JS0406</t>
  </si>
  <si>
    <t>王秋欢</t>
  </si>
  <si>
    <t>JS0419</t>
  </si>
  <si>
    <t>黄廉森</t>
  </si>
  <si>
    <t>JS0437</t>
  </si>
  <si>
    <t>钟斌</t>
  </si>
  <si>
    <t>JS0032</t>
  </si>
  <si>
    <t>胡颖</t>
  </si>
  <si>
    <t>JS0054</t>
  </si>
  <si>
    <t>陈兆东</t>
  </si>
  <si>
    <t>JS0156</t>
  </si>
  <si>
    <t>唐文玲</t>
  </si>
  <si>
    <t>JS0180</t>
  </si>
  <si>
    <t>赵武创</t>
  </si>
  <si>
    <t>JS0223</t>
  </si>
  <si>
    <t>吉晓曼</t>
  </si>
  <si>
    <t>JS0240</t>
  </si>
  <si>
    <t>符娱新</t>
  </si>
  <si>
    <t>JS0247</t>
  </si>
  <si>
    <t>陈茹丽</t>
  </si>
  <si>
    <t>JS0288</t>
  </si>
  <si>
    <t>李燕娣</t>
  </si>
  <si>
    <t>JS0312</t>
  </si>
  <si>
    <t>吴梅巧</t>
  </si>
  <si>
    <t>JS0329</t>
  </si>
  <si>
    <t>王国天</t>
  </si>
  <si>
    <t>JS0401</t>
  </si>
  <si>
    <t>张玉和</t>
  </si>
  <si>
    <t>JS0429</t>
  </si>
  <si>
    <t>林雅</t>
  </si>
  <si>
    <t>JS0005</t>
  </si>
  <si>
    <t>陆钟超</t>
  </si>
  <si>
    <t>JS0009</t>
  </si>
  <si>
    <t>符克泥</t>
  </si>
  <si>
    <t>JS0011</t>
  </si>
  <si>
    <t>简俊红</t>
  </si>
  <si>
    <t>JS0059</t>
  </si>
  <si>
    <t>李德铭</t>
  </si>
  <si>
    <t>JS0100</t>
  </si>
  <si>
    <t>邹正萍</t>
  </si>
  <si>
    <t>JS0112</t>
  </si>
  <si>
    <t>许能</t>
  </si>
  <si>
    <t>JS0113</t>
  </si>
  <si>
    <t>冯华</t>
  </si>
  <si>
    <t>JS0117</t>
  </si>
  <si>
    <t>曾德能</t>
  </si>
  <si>
    <t>JS0136</t>
  </si>
  <si>
    <t>陈少萍</t>
  </si>
  <si>
    <t>JS0203</t>
  </si>
  <si>
    <t>高嘉敏</t>
  </si>
  <si>
    <t>JS0211</t>
  </si>
  <si>
    <t>王嗣鑫</t>
  </si>
  <si>
    <t>JS0227</t>
  </si>
  <si>
    <t>许乃杰</t>
  </si>
  <si>
    <t>JS0301</t>
  </si>
  <si>
    <t>岑运伟</t>
  </si>
  <si>
    <t>JS0342</t>
  </si>
  <si>
    <t>陈旭华</t>
  </si>
  <si>
    <t>JS0353</t>
  </si>
  <si>
    <t>苏敏</t>
  </si>
  <si>
    <t>JS0354</t>
  </si>
  <si>
    <t>赖倩瑜</t>
  </si>
  <si>
    <t>JS0360</t>
  </si>
  <si>
    <t>罗才先</t>
  </si>
  <si>
    <t>JS0376</t>
  </si>
  <si>
    <t>潘思茵</t>
  </si>
  <si>
    <t>JS0396</t>
  </si>
  <si>
    <t>曾迪钰</t>
  </si>
  <si>
    <t>JS0007</t>
  </si>
  <si>
    <t>朱玉槟</t>
  </si>
  <si>
    <t>JS0092</t>
  </si>
  <si>
    <t>郑佐刚</t>
  </si>
  <si>
    <t>JS0198</t>
  </si>
  <si>
    <t>符敏君</t>
  </si>
  <si>
    <t>JS0210</t>
  </si>
  <si>
    <t>孙令嘉</t>
  </si>
  <si>
    <t>JS0212</t>
  </si>
  <si>
    <t>李书山</t>
  </si>
  <si>
    <t>JS0246</t>
  </si>
  <si>
    <t>蔡亲达</t>
  </si>
  <si>
    <t>JS0296</t>
  </si>
  <si>
    <t>熊章帅</t>
  </si>
  <si>
    <t>JS0300</t>
  </si>
  <si>
    <t>周著华</t>
  </si>
  <si>
    <t>JS0347</t>
  </si>
  <si>
    <t>邢增尊</t>
  </si>
  <si>
    <t>JS0368</t>
  </si>
  <si>
    <t>符少钰</t>
  </si>
  <si>
    <t>JS0381</t>
  </si>
  <si>
    <t>麦联超</t>
  </si>
  <si>
    <t>JS0397</t>
  </si>
  <si>
    <t>符会煌</t>
  </si>
  <si>
    <t>JS0420</t>
  </si>
  <si>
    <t>符荣宽</t>
  </si>
  <si>
    <t>JS0421</t>
  </si>
  <si>
    <t>邢顺树</t>
  </si>
  <si>
    <t>JS0015</t>
  </si>
  <si>
    <t>吴淑驹</t>
  </si>
  <si>
    <t>JS0058</t>
  </si>
  <si>
    <t>黄文一</t>
  </si>
  <si>
    <t>JS0087</t>
  </si>
  <si>
    <t>JS0102</t>
  </si>
  <si>
    <t>陈荣贵</t>
  </si>
  <si>
    <t>JS0158</t>
  </si>
  <si>
    <t>薛来储</t>
  </si>
  <si>
    <t>JS0167</t>
  </si>
  <si>
    <t>陈先</t>
  </si>
  <si>
    <t>JS0204</t>
  </si>
  <si>
    <t>胡智勇</t>
  </si>
  <si>
    <t>JS0228</t>
  </si>
  <si>
    <t>李小婷</t>
  </si>
  <si>
    <t>JS0241</t>
  </si>
  <si>
    <t>庄余</t>
  </si>
  <si>
    <t>JS0261</t>
  </si>
  <si>
    <t>李声榜</t>
  </si>
  <si>
    <t>JS0270</t>
  </si>
  <si>
    <t>符日娥</t>
  </si>
  <si>
    <t>JS0272</t>
  </si>
  <si>
    <t>陈芬</t>
  </si>
  <si>
    <t>JS0303</t>
  </si>
  <si>
    <t>许学妹</t>
  </si>
  <si>
    <t>JS0328</t>
  </si>
  <si>
    <t>符运隆</t>
  </si>
  <si>
    <t>JS0365</t>
  </si>
  <si>
    <t>石高沁</t>
  </si>
  <si>
    <t>JS0416</t>
  </si>
  <si>
    <t>曾令武</t>
  </si>
  <si>
    <t>JS0040</t>
  </si>
  <si>
    <t>李丹雅</t>
  </si>
  <si>
    <t>JS0053</t>
  </si>
  <si>
    <t>王华栋</t>
  </si>
  <si>
    <t>JS0077</t>
  </si>
  <si>
    <t>蔡福旺</t>
  </si>
  <si>
    <t>JS0095</t>
  </si>
  <si>
    <t>谢帮发</t>
  </si>
  <si>
    <t>JS0101</t>
  </si>
  <si>
    <t>黎妹珠</t>
  </si>
  <si>
    <t>JS0138</t>
  </si>
  <si>
    <t>王现利</t>
  </si>
  <si>
    <t>JS0181</t>
  </si>
  <si>
    <t>林炉益</t>
  </si>
  <si>
    <t>JS0249</t>
  </si>
  <si>
    <t>王微微</t>
  </si>
  <si>
    <t>JS0256</t>
  </si>
  <si>
    <t>何京柠</t>
  </si>
  <si>
    <t>JS0259</t>
  </si>
  <si>
    <t>吴心怡</t>
  </si>
  <si>
    <t>JS0297</t>
  </si>
  <si>
    <t>陈奕顺</t>
  </si>
  <si>
    <t>JS0298</t>
  </si>
  <si>
    <t>陈兴浩</t>
  </si>
  <si>
    <t>JS0305</t>
  </si>
  <si>
    <t>谢道安</t>
  </si>
  <si>
    <t>JS0332</t>
  </si>
  <si>
    <t>吴秋花</t>
  </si>
  <si>
    <t>JS0335</t>
  </si>
  <si>
    <t>冯定宇</t>
  </si>
  <si>
    <t>JS0338</t>
  </si>
  <si>
    <t>王绎翔</t>
  </si>
  <si>
    <t>JS0351</t>
  </si>
  <si>
    <t>李明洲</t>
  </si>
  <si>
    <t>JS0369</t>
  </si>
  <si>
    <t>王以艳</t>
  </si>
  <si>
    <t>JS0411</t>
  </si>
  <si>
    <t>翁尉虹</t>
  </si>
  <si>
    <t>JS0414</t>
  </si>
  <si>
    <t>黄玉清</t>
  </si>
  <si>
    <t>JS0424</t>
  </si>
  <si>
    <t>杨垂敏</t>
  </si>
  <si>
    <t>JS0435</t>
  </si>
  <si>
    <t>李遴宇</t>
  </si>
  <si>
    <t>JS0028</t>
  </si>
  <si>
    <t>王彩玲</t>
  </si>
  <si>
    <t>JS0098</t>
  </si>
  <si>
    <t>黄良峰</t>
  </si>
  <si>
    <t>JS0151</t>
  </si>
  <si>
    <t>吴仁宣</t>
  </si>
  <si>
    <t>JS0169</t>
  </si>
  <si>
    <t>司婉莹</t>
  </si>
  <si>
    <t>JS0182</t>
  </si>
  <si>
    <t>容彩虹</t>
  </si>
  <si>
    <t>JS0190</t>
  </si>
  <si>
    <t>邱美娟</t>
  </si>
  <si>
    <t>JS0218</t>
  </si>
  <si>
    <t>JS0260</t>
  </si>
  <si>
    <t>郑文庆</t>
  </si>
  <si>
    <t>JS0279</t>
  </si>
  <si>
    <t>邢琦</t>
  </si>
  <si>
    <t>JS0280</t>
  </si>
  <si>
    <t>王追德</t>
  </si>
  <si>
    <t>JS0299</t>
  </si>
  <si>
    <t>徐济斌</t>
  </si>
  <si>
    <t>JS0308</t>
  </si>
  <si>
    <t>周才英</t>
  </si>
  <si>
    <t>JS0313</t>
  </si>
  <si>
    <t>符小岭</t>
  </si>
  <si>
    <t>JS0359</t>
  </si>
  <si>
    <t>邓斐照</t>
  </si>
  <si>
    <t>JS0398</t>
  </si>
  <si>
    <t>邱慧敏</t>
  </si>
  <si>
    <t>JS0006</t>
  </si>
  <si>
    <t>吴洪娇</t>
  </si>
  <si>
    <t>JS0120</t>
  </si>
  <si>
    <t>吴梦妮</t>
  </si>
  <si>
    <t>JS0135</t>
  </si>
  <si>
    <t>韦理梅</t>
  </si>
  <si>
    <t>JS0150</t>
  </si>
  <si>
    <t>王素玲</t>
  </si>
  <si>
    <t>JS0164</t>
  </si>
  <si>
    <t>林程玉</t>
  </si>
  <si>
    <t>JS0224</t>
  </si>
  <si>
    <t>周运煌</t>
  </si>
  <si>
    <t>JS0230</t>
  </si>
  <si>
    <t>吉孟达</t>
  </si>
  <si>
    <t>JS0291</t>
  </si>
  <si>
    <t>吴定泮</t>
  </si>
  <si>
    <t>JS0339</t>
  </si>
  <si>
    <t>符淇榕</t>
  </si>
  <si>
    <t>JS0370</t>
  </si>
  <si>
    <t>赖金艳</t>
  </si>
  <si>
    <t>JS0394</t>
  </si>
  <si>
    <t>张小梅</t>
  </si>
  <si>
    <t>JS0433</t>
  </si>
  <si>
    <t>陈慧</t>
  </si>
  <si>
    <t>JS0034</t>
  </si>
  <si>
    <t>钟远超</t>
  </si>
  <si>
    <t>JS0038</t>
  </si>
  <si>
    <t>张秀玉</t>
  </si>
  <si>
    <t>JS0041</t>
  </si>
  <si>
    <t>张三选</t>
  </si>
  <si>
    <t>JS0051</t>
  </si>
  <si>
    <t>黄克仲</t>
  </si>
  <si>
    <t>JS0062</t>
  </si>
  <si>
    <t>李成富</t>
  </si>
  <si>
    <t>JS0106</t>
  </si>
  <si>
    <t>王国玉</t>
  </si>
  <si>
    <t>JS0199</t>
  </si>
  <si>
    <t>蔡奇</t>
  </si>
  <si>
    <t>JS0306</t>
  </si>
  <si>
    <t>孙平</t>
  </si>
  <si>
    <t>JS0317</t>
  </si>
  <si>
    <t>周家龙</t>
  </si>
  <si>
    <t>JS0361</t>
  </si>
  <si>
    <t>苏香杏</t>
  </si>
  <si>
    <t>JS0363</t>
  </si>
  <si>
    <t>陈雅玉</t>
  </si>
  <si>
    <t>JS0395</t>
  </si>
  <si>
    <t>黄琼慧</t>
  </si>
  <si>
    <t>JS0405</t>
  </si>
  <si>
    <t>陈奎瑜</t>
  </si>
  <si>
    <t>JS0016</t>
  </si>
  <si>
    <t>徐铭宏</t>
  </si>
  <si>
    <t>JS0039</t>
  </si>
  <si>
    <t>刘雨</t>
  </si>
  <si>
    <t>JS0153</t>
  </si>
  <si>
    <t>李明明</t>
  </si>
  <si>
    <t>JS0201</t>
  </si>
  <si>
    <t>黄家贵</t>
  </si>
  <si>
    <t>JS0237</t>
  </si>
  <si>
    <t>方丽雅</t>
  </si>
  <si>
    <t>JS0304</t>
  </si>
  <si>
    <t>陈庭竹</t>
  </si>
  <si>
    <t>JS0403</t>
  </si>
  <si>
    <t>吴桂杨</t>
  </si>
  <si>
    <t>JS0409</t>
  </si>
  <si>
    <t>徐蔓菲</t>
  </si>
  <si>
    <t>JS0436</t>
  </si>
  <si>
    <t>叶勇形</t>
  </si>
  <si>
    <t>JS0033</t>
  </si>
  <si>
    <t>林浩</t>
  </si>
  <si>
    <t>JS0140</t>
  </si>
  <si>
    <t>蔡文惠</t>
  </si>
  <si>
    <t>JS0165</t>
  </si>
  <si>
    <t>毕钰</t>
  </si>
  <si>
    <t>JS0215</t>
  </si>
  <si>
    <t>陈秋霞</t>
  </si>
  <si>
    <t>JS0263</t>
  </si>
  <si>
    <t>陈名丽</t>
  </si>
  <si>
    <t>JS0274</t>
  </si>
  <si>
    <t>吉茜</t>
  </si>
  <si>
    <t>JS0321</t>
  </si>
  <si>
    <t>刘玉娇</t>
  </si>
  <si>
    <t>JS0334</t>
  </si>
  <si>
    <t>符尧洛</t>
  </si>
  <si>
    <t>JS0418</t>
  </si>
  <si>
    <t>麦笃萍</t>
  </si>
  <si>
    <t>JS0107</t>
  </si>
  <si>
    <t>廖宝通</t>
  </si>
  <si>
    <t>JS0144</t>
  </si>
  <si>
    <t>刘灵锐</t>
  </si>
  <si>
    <t>JS0174</t>
  </si>
  <si>
    <t>郭教尧</t>
  </si>
  <si>
    <t>JS0206</t>
  </si>
  <si>
    <t>卓书师</t>
  </si>
  <si>
    <t>JS0242</t>
  </si>
  <si>
    <t>张书文</t>
  </si>
  <si>
    <t>JS0341</t>
  </si>
  <si>
    <t>谢振扬</t>
  </si>
  <si>
    <t>JS0384</t>
  </si>
  <si>
    <t>杨欣</t>
  </si>
  <si>
    <t>JS0413</t>
  </si>
  <si>
    <t>王碧</t>
  </si>
  <si>
    <t>JS0426</t>
  </si>
  <si>
    <t>卢香梅</t>
  </si>
  <si>
    <t>JS0014</t>
  </si>
  <si>
    <t>李明燕</t>
  </si>
  <si>
    <t>JS0023</t>
  </si>
  <si>
    <t>古深乐</t>
  </si>
  <si>
    <t>JS0122</t>
  </si>
  <si>
    <t>陈德能</t>
  </si>
  <si>
    <t>JS0137</t>
  </si>
  <si>
    <t>刘莎莎</t>
  </si>
  <si>
    <t>JS0162</t>
  </si>
  <si>
    <t>王伯齐</t>
  </si>
  <si>
    <t>JS0219</t>
  </si>
  <si>
    <t>符策龙</t>
  </si>
  <si>
    <t>JS0229</t>
  </si>
  <si>
    <t>陈童</t>
  </si>
  <si>
    <t>JS0234</t>
  </si>
  <si>
    <t>JS0239</t>
  </si>
  <si>
    <t>陈明锐</t>
  </si>
  <si>
    <t>JS0248</t>
  </si>
  <si>
    <t>冯丽娟</t>
  </si>
  <si>
    <t>JS0273</t>
  </si>
  <si>
    <t>杨俊鹏</t>
  </si>
  <si>
    <t>JS0331</t>
  </si>
  <si>
    <t>黄雅静</t>
  </si>
  <si>
    <t>JS0364</t>
  </si>
  <si>
    <t>符淼苗</t>
  </si>
  <si>
    <t>JS0385</t>
  </si>
  <si>
    <t>谢莹莹</t>
  </si>
  <si>
    <t>JS0390</t>
  </si>
  <si>
    <t>周玮</t>
  </si>
  <si>
    <t>JS0036</t>
  </si>
  <si>
    <t>JS0073</t>
  </si>
  <si>
    <t>陈俊旭</t>
  </si>
  <si>
    <t>JS0080</t>
  </si>
  <si>
    <t>黄余磊</t>
  </si>
  <si>
    <t>JS0105</t>
  </si>
  <si>
    <t>罗崇政</t>
  </si>
  <si>
    <t>JS0108</t>
  </si>
  <si>
    <t>陈玉倩</t>
  </si>
  <si>
    <t>JS0141</t>
  </si>
  <si>
    <t>王健强</t>
  </si>
  <si>
    <t>JS0155</t>
  </si>
  <si>
    <t>洪婷</t>
  </si>
  <si>
    <t>JS0217</t>
  </si>
  <si>
    <t>钟金玲</t>
  </si>
  <si>
    <t>JS0326</t>
  </si>
  <si>
    <t>苏鹏</t>
  </si>
  <si>
    <t>JS0355</t>
  </si>
  <si>
    <t>苏珊菊</t>
  </si>
  <si>
    <t>JS0379</t>
  </si>
  <si>
    <t>卢月莹</t>
  </si>
  <si>
    <t>JS0148</t>
  </si>
  <si>
    <t>陈绵坤</t>
  </si>
  <si>
    <t>JS0197</t>
  </si>
  <si>
    <t>符伟</t>
  </si>
  <si>
    <t>JS0216</t>
  </si>
  <si>
    <t>何良基</t>
  </si>
  <si>
    <t>JS0285</t>
  </si>
  <si>
    <t>林应爽</t>
  </si>
  <si>
    <t>JS0024</t>
  </si>
  <si>
    <t>陈美希</t>
  </si>
  <si>
    <t>JS0046</t>
  </si>
  <si>
    <t>黄山</t>
  </si>
  <si>
    <t>JS0071</t>
  </si>
  <si>
    <t>符传智</t>
  </si>
  <si>
    <t>JS0142</t>
  </si>
  <si>
    <t>王丽君</t>
  </si>
  <si>
    <t>JS0091</t>
  </si>
  <si>
    <t>伍召贤</t>
  </si>
  <si>
    <t>JS0133</t>
  </si>
  <si>
    <t>邢秋琼</t>
  </si>
  <si>
    <t>JS0232</t>
  </si>
  <si>
    <t>蔡娟娟</t>
  </si>
  <si>
    <t>JS0236</t>
  </si>
  <si>
    <t>黄琼凤</t>
  </si>
  <si>
    <t>JS0346</t>
  </si>
  <si>
    <t>黄实轩</t>
  </si>
  <si>
    <t>JS0382</t>
  </si>
  <si>
    <t>胡焕帅</t>
  </si>
  <si>
    <t>JS0220</t>
  </si>
  <si>
    <t>陆新和</t>
  </si>
  <si>
    <t>JS0235</t>
  </si>
  <si>
    <t>方毅</t>
  </si>
  <si>
    <t>JS0065</t>
  </si>
  <si>
    <t>王香</t>
  </si>
  <si>
    <t>JS0173</t>
  </si>
  <si>
    <t>王祚龙</t>
  </si>
  <si>
    <t>JS0377</t>
  </si>
  <si>
    <t>黄淑钰</t>
  </si>
  <si>
    <t>JS0389</t>
  </si>
  <si>
    <t>邢益龙</t>
  </si>
  <si>
    <t>JS0183</t>
  </si>
  <si>
    <t>JS0252</t>
  </si>
  <si>
    <t>李杏珊</t>
  </si>
  <si>
    <t>JS0277</t>
  </si>
  <si>
    <t>陈益平</t>
  </si>
  <si>
    <t>JS0012</t>
  </si>
  <si>
    <t>陈秀宽</t>
  </si>
  <si>
    <t>JS0017</t>
  </si>
  <si>
    <t>林莹莹</t>
  </si>
  <si>
    <t>JS0018</t>
  </si>
  <si>
    <t>郑欣</t>
  </si>
  <si>
    <t>JS0037</t>
  </si>
  <si>
    <t>王冠林</t>
  </si>
  <si>
    <t>JS0045</t>
  </si>
  <si>
    <t>符艳菲</t>
  </si>
  <si>
    <t>JS0047</t>
  </si>
  <si>
    <t>曾菊婷</t>
  </si>
  <si>
    <t>JS0049</t>
  </si>
  <si>
    <t>邢文星</t>
  </si>
  <si>
    <t>JS0050</t>
  </si>
  <si>
    <t>黎宏霞</t>
  </si>
  <si>
    <t>JS0061</t>
  </si>
  <si>
    <t>陈梦</t>
  </si>
  <si>
    <t>JS0064</t>
  </si>
  <si>
    <t>蔡芸芸</t>
  </si>
  <si>
    <t>JS0072</t>
  </si>
  <si>
    <t>陈如标</t>
  </si>
  <si>
    <t>JS0074</t>
  </si>
  <si>
    <t>JS0081</t>
  </si>
  <si>
    <t>王文钰</t>
  </si>
  <si>
    <t>JS0089</t>
  </si>
  <si>
    <t>黎发茂</t>
  </si>
  <si>
    <t>JS0103</t>
  </si>
  <si>
    <t>林丹</t>
  </si>
  <si>
    <t>JS0111</t>
  </si>
  <si>
    <t>李晓丽</t>
  </si>
  <si>
    <t>JS0114</t>
  </si>
  <si>
    <t>林光庭</t>
  </si>
  <si>
    <t>JS0116</t>
  </si>
  <si>
    <t>陈怀耀</t>
  </si>
  <si>
    <t>JS0121</t>
  </si>
  <si>
    <t>梁连欣</t>
  </si>
  <si>
    <t>JS0123</t>
  </si>
  <si>
    <t>谭小云</t>
  </si>
  <si>
    <t>JS0125</t>
  </si>
  <si>
    <t>林则杉</t>
  </si>
  <si>
    <t>JS0131</t>
  </si>
  <si>
    <t>张国彬</t>
  </si>
  <si>
    <t>JS0132</t>
  </si>
  <si>
    <t>许建国</t>
  </si>
  <si>
    <t>JS0134</t>
  </si>
  <si>
    <t>张陈玲</t>
  </si>
  <si>
    <t>JS0145</t>
  </si>
  <si>
    <t>云佳薇</t>
  </si>
  <si>
    <t>JS0152</t>
  </si>
  <si>
    <t>王崇智</t>
  </si>
  <si>
    <t>JS0157</t>
  </si>
  <si>
    <t>JS0163</t>
  </si>
  <si>
    <t>黎礼静</t>
  </si>
  <si>
    <t>JS0166</t>
  </si>
  <si>
    <t>吴为精</t>
  </si>
  <si>
    <t>JS0179</t>
  </si>
  <si>
    <t>洪权</t>
  </si>
  <si>
    <t>JS0184</t>
  </si>
  <si>
    <t>占达星</t>
  </si>
  <si>
    <t>JS0185</t>
  </si>
  <si>
    <t>林茹</t>
  </si>
  <si>
    <t>JS0187</t>
  </si>
  <si>
    <t>林世训</t>
  </si>
  <si>
    <t>JS0192</t>
  </si>
  <si>
    <t>赵呈霖</t>
  </si>
  <si>
    <t>JS0194</t>
  </si>
  <si>
    <t>蔡定霞</t>
  </si>
  <si>
    <t>JS0196</t>
  </si>
  <si>
    <t>邢孔姬</t>
  </si>
  <si>
    <t>JS0200</t>
  </si>
  <si>
    <t>郭琼琼</t>
  </si>
  <si>
    <t>JS0202</t>
  </si>
  <si>
    <t>徐彬彬</t>
  </si>
  <si>
    <t>JS0205</t>
  </si>
  <si>
    <t>赵香翠</t>
  </si>
  <si>
    <t>JS0207</t>
  </si>
  <si>
    <t>张丽蓉</t>
  </si>
  <si>
    <t>JS0213</t>
  </si>
  <si>
    <t>钟国威</t>
  </si>
  <si>
    <t>JS0214</t>
  </si>
  <si>
    <t>谢雯婕</t>
  </si>
  <si>
    <t>JS0222</t>
  </si>
  <si>
    <t>黄循南</t>
  </si>
  <si>
    <t>JS0225</t>
  </si>
  <si>
    <t>尹良贤</t>
  </si>
  <si>
    <t>JS0226</t>
  </si>
  <si>
    <t>王大花</t>
  </si>
  <si>
    <t>JS0238</t>
  </si>
  <si>
    <t>钟琼玲</t>
  </si>
  <si>
    <t>JS0251</t>
  </si>
  <si>
    <t>陈玉凤</t>
  </si>
  <si>
    <t>JS0253</t>
  </si>
  <si>
    <t>雷恩慧</t>
  </si>
  <si>
    <t>JS0254</t>
  </si>
  <si>
    <t>符金燕</t>
  </si>
  <si>
    <t>JS0258</t>
  </si>
  <si>
    <t>郑家鑫</t>
  </si>
  <si>
    <t>JS0266</t>
  </si>
  <si>
    <t>许春香</t>
  </si>
  <si>
    <t>JS0282</t>
  </si>
  <si>
    <t>文晓霞</t>
  </si>
  <si>
    <t>JS0283</t>
  </si>
  <si>
    <t>林彬彬</t>
  </si>
  <si>
    <t>JS0286</t>
  </si>
  <si>
    <t>王中叶</t>
  </si>
  <si>
    <t>JS0287</t>
  </si>
  <si>
    <t>JS0289</t>
  </si>
  <si>
    <t>吉才明</t>
  </si>
  <si>
    <t>JS0290</t>
  </si>
  <si>
    <t>陈巧敏</t>
  </si>
  <si>
    <t>JS0293</t>
  </si>
  <si>
    <t>符雪妹</t>
  </si>
  <si>
    <t>JS0294</t>
  </si>
  <si>
    <t>郭金珠</t>
  </si>
  <si>
    <t>JS0295</t>
  </si>
  <si>
    <t>符俊赏</t>
  </si>
  <si>
    <t>JS0302</t>
  </si>
  <si>
    <t>王晶霖</t>
  </si>
  <si>
    <t>JS0310</t>
  </si>
  <si>
    <t>谭琪</t>
  </si>
  <si>
    <t>JS0316</t>
  </si>
  <si>
    <t>符谷宇</t>
  </si>
  <si>
    <t>JS0319</t>
  </si>
  <si>
    <t>孔垂智</t>
  </si>
  <si>
    <t>JS0324</t>
  </si>
  <si>
    <t>王伶郦</t>
  </si>
  <si>
    <t>JS0325</t>
  </si>
  <si>
    <t>黄华</t>
  </si>
  <si>
    <t>JS0333</t>
  </si>
  <si>
    <t>陈晶晶</t>
  </si>
  <si>
    <t>JS0336</t>
  </si>
  <si>
    <t>许世桃</t>
  </si>
  <si>
    <t>JS0337</t>
  </si>
  <si>
    <t>苏浩</t>
  </si>
  <si>
    <t>JS0343</t>
  </si>
  <si>
    <t>JS0349</t>
  </si>
  <si>
    <t>胡妹</t>
  </si>
  <si>
    <t>JS0356</t>
  </si>
  <si>
    <t>王俊童</t>
  </si>
  <si>
    <t>JS0358</t>
  </si>
  <si>
    <t>陈贻龙</t>
  </si>
  <si>
    <t>JS0367</t>
  </si>
  <si>
    <t>曾令山</t>
  </si>
  <si>
    <t>JS0371</t>
  </si>
  <si>
    <t>王莉莉</t>
  </si>
  <si>
    <t>JS0372</t>
  </si>
  <si>
    <t>吴丽青</t>
  </si>
  <si>
    <t>JS0373</t>
  </si>
  <si>
    <t>谢金龙</t>
  </si>
  <si>
    <t>JS0374</t>
  </si>
  <si>
    <t>林晨</t>
  </si>
  <si>
    <t>JS0375</t>
  </si>
  <si>
    <t>蔡振涛</t>
  </si>
  <si>
    <t>JS0378</t>
  </si>
  <si>
    <t>羊连姣</t>
  </si>
  <si>
    <t>JS0386</t>
  </si>
  <si>
    <t>王泽唐</t>
  </si>
  <si>
    <t>JS0393</t>
  </si>
  <si>
    <t>范玉蝶</t>
  </si>
  <si>
    <t>JS0404</t>
  </si>
  <si>
    <t>黄冠铭</t>
  </si>
  <si>
    <t>JS0407</t>
  </si>
  <si>
    <t>JS0415</t>
  </si>
  <si>
    <t>JS0417</t>
  </si>
  <si>
    <t>邓烯瑜</t>
  </si>
  <si>
    <t>JS0422</t>
  </si>
  <si>
    <t>林强</t>
  </si>
  <si>
    <t>JS0430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</si>
</sst>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indexed="8"/>
      <name val="Times New Roman"/>
      <charset val="134"/>
    </font>
    <font>
      <sz val="12"/>
      <color indexed="8"/>
      <name val="仿宋_GB2312"/>
      <charset val="134"/>
    </font>
    <font>
      <sz val="12"/>
      <color indexed="10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3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9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 tint="0.599993896298105"/>
  </sheetPr>
  <dimension ref="A1:H1263"/>
  <sheetViews>
    <sheetView tabSelected="1" zoomScale="120" zoomScaleNormal="120" workbookViewId="0">
      <pane xSplit="1" ySplit="1" topLeftCell="B2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3.5" outlineLevelCol="7"/>
  <cols>
    <col min="1" max="1" width="39" customWidth="1"/>
    <col min="2" max="2" width="31.3666666666667" customWidth="1"/>
    <col min="3" max="3" width="8.09166666666667" customWidth="1"/>
    <col min="7" max="7" width="12.0916666666667" customWidth="1"/>
  </cols>
  <sheetData>
    <row r="1" s="1" customFormat="1" ht="27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8" customHeight="1" spans="1:8">
      <c r="A2" s="47" t="s">
        <v>8</v>
      </c>
      <c r="B2" s="48" t="s">
        <v>9</v>
      </c>
      <c r="C2" s="3" t="s">
        <v>10</v>
      </c>
      <c r="D2" s="49" t="s">
        <v>11</v>
      </c>
      <c r="E2" s="49" t="s">
        <v>12</v>
      </c>
      <c r="F2" s="50"/>
      <c r="G2" s="8" t="s">
        <v>13</v>
      </c>
      <c r="H2" s="9">
        <v>86.5</v>
      </c>
    </row>
    <row r="3" ht="28" customHeight="1" spans="1:8">
      <c r="A3" s="27" t="s">
        <v>14</v>
      </c>
      <c r="B3" s="51" t="s">
        <v>9</v>
      </c>
      <c r="C3" s="27"/>
      <c r="D3" s="49" t="s">
        <v>15</v>
      </c>
      <c r="E3" s="49" t="s">
        <v>12</v>
      </c>
      <c r="F3" s="30"/>
      <c r="G3" s="8" t="s">
        <v>16</v>
      </c>
      <c r="H3" s="9">
        <v>83.5</v>
      </c>
    </row>
    <row r="4" ht="28" customHeight="1" spans="1:8">
      <c r="A4" s="27" t="s">
        <v>17</v>
      </c>
      <c r="B4" s="29" t="s">
        <v>9</v>
      </c>
      <c r="C4" s="30"/>
      <c r="D4" s="52" t="s">
        <v>18</v>
      </c>
      <c r="E4" s="27" t="s">
        <v>12</v>
      </c>
      <c r="F4" s="7"/>
      <c r="G4" s="8" t="s">
        <v>19</v>
      </c>
      <c r="H4" s="9">
        <v>81</v>
      </c>
    </row>
    <row r="5" ht="28" customHeight="1" spans="1:8">
      <c r="A5" s="3" t="s">
        <v>20</v>
      </c>
      <c r="B5" s="4" t="s">
        <v>9</v>
      </c>
      <c r="C5" s="3"/>
      <c r="D5" s="3" t="s">
        <v>21</v>
      </c>
      <c r="E5" s="3" t="s">
        <v>12</v>
      </c>
      <c r="F5" s="3"/>
      <c r="G5" s="8" t="s">
        <v>22</v>
      </c>
      <c r="H5" s="9">
        <v>80.5</v>
      </c>
    </row>
    <row r="6" ht="28" customHeight="1" spans="1:8">
      <c r="A6" s="27" t="s">
        <v>17</v>
      </c>
      <c r="B6" s="29" t="s">
        <v>9</v>
      </c>
      <c r="C6" s="30"/>
      <c r="D6" s="52" t="s">
        <v>23</v>
      </c>
      <c r="E6" s="27" t="s">
        <v>12</v>
      </c>
      <c r="F6" s="7"/>
      <c r="G6" s="8" t="s">
        <v>24</v>
      </c>
      <c r="H6" s="9">
        <v>80</v>
      </c>
    </row>
    <row r="7" ht="28" customHeight="1" spans="1:8">
      <c r="A7" s="49" t="s">
        <v>25</v>
      </c>
      <c r="B7" s="51" t="s">
        <v>9</v>
      </c>
      <c r="C7" s="30"/>
      <c r="D7" s="49" t="s">
        <v>26</v>
      </c>
      <c r="E7" s="49" t="s">
        <v>12</v>
      </c>
      <c r="F7" s="30"/>
      <c r="G7" s="8" t="s">
        <v>27</v>
      </c>
      <c r="H7" s="9">
        <v>80</v>
      </c>
    </row>
    <row r="8" ht="28" customHeight="1" spans="1:8">
      <c r="A8" s="47" t="s">
        <v>8</v>
      </c>
      <c r="B8" s="48" t="s">
        <v>9</v>
      </c>
      <c r="C8" s="3" t="s">
        <v>10</v>
      </c>
      <c r="D8" s="49" t="s">
        <v>28</v>
      </c>
      <c r="E8" s="49" t="s">
        <v>12</v>
      </c>
      <c r="F8" s="50"/>
      <c r="G8" s="8" t="s">
        <v>29</v>
      </c>
      <c r="H8" s="9">
        <v>79.5</v>
      </c>
    </row>
    <row r="9" ht="28" customHeight="1" spans="1:8">
      <c r="A9" s="3" t="s">
        <v>20</v>
      </c>
      <c r="B9" s="4" t="s">
        <v>9</v>
      </c>
      <c r="C9" s="3"/>
      <c r="D9" s="3" t="s">
        <v>30</v>
      </c>
      <c r="E9" s="3" t="s">
        <v>12</v>
      </c>
      <c r="F9" s="3"/>
      <c r="G9" s="8" t="s">
        <v>31</v>
      </c>
      <c r="H9" s="9">
        <v>78</v>
      </c>
    </row>
    <row r="10" ht="28" customHeight="1" spans="1:8">
      <c r="A10" s="27" t="s">
        <v>32</v>
      </c>
      <c r="B10" s="51" t="s">
        <v>9</v>
      </c>
      <c r="C10" s="30"/>
      <c r="D10" s="49" t="s">
        <v>33</v>
      </c>
      <c r="E10" s="27" t="s">
        <v>12</v>
      </c>
      <c r="F10" s="50"/>
      <c r="G10" s="8" t="s">
        <v>34</v>
      </c>
      <c r="H10" s="9">
        <v>77.5</v>
      </c>
    </row>
    <row r="11" ht="28" customHeight="1" spans="1:8">
      <c r="A11" s="49" t="s">
        <v>35</v>
      </c>
      <c r="B11" s="51" t="s">
        <v>9</v>
      </c>
      <c r="C11" s="27"/>
      <c r="D11" s="49" t="s">
        <v>36</v>
      </c>
      <c r="E11" s="49" t="s">
        <v>12</v>
      </c>
      <c r="F11" s="50"/>
      <c r="G11" s="8" t="s">
        <v>37</v>
      </c>
      <c r="H11" s="9">
        <v>77</v>
      </c>
    </row>
    <row r="12" ht="28" customHeight="1" spans="1:8">
      <c r="A12" s="27" t="s">
        <v>38</v>
      </c>
      <c r="B12" s="51" t="s">
        <v>9</v>
      </c>
      <c r="C12" s="27"/>
      <c r="D12" s="27" t="s">
        <v>39</v>
      </c>
      <c r="E12" s="27" t="s">
        <v>12</v>
      </c>
      <c r="F12" s="50"/>
      <c r="G12" s="8" t="s">
        <v>40</v>
      </c>
      <c r="H12" s="9">
        <v>77</v>
      </c>
    </row>
    <row r="13" ht="28" customHeight="1" spans="1:8">
      <c r="A13" s="49" t="s">
        <v>35</v>
      </c>
      <c r="B13" s="51" t="s">
        <v>9</v>
      </c>
      <c r="C13" s="27"/>
      <c r="D13" s="49" t="s">
        <v>41</v>
      </c>
      <c r="E13" s="49" t="s">
        <v>12</v>
      </c>
      <c r="F13" s="50"/>
      <c r="G13" s="8" t="s">
        <v>42</v>
      </c>
      <c r="H13" s="9">
        <v>76.5</v>
      </c>
    </row>
    <row r="14" ht="28" customHeight="1" spans="1:8">
      <c r="A14" s="52" t="s">
        <v>43</v>
      </c>
      <c r="B14" s="51" t="s">
        <v>9</v>
      </c>
      <c r="C14" s="27"/>
      <c r="D14" s="49" t="s">
        <v>44</v>
      </c>
      <c r="E14" s="27" t="s">
        <v>12</v>
      </c>
      <c r="F14" s="30"/>
      <c r="G14" s="8" t="s">
        <v>45</v>
      </c>
      <c r="H14" s="9">
        <v>76</v>
      </c>
    </row>
    <row r="15" ht="28" customHeight="1" spans="1:8">
      <c r="A15" s="49" t="s">
        <v>35</v>
      </c>
      <c r="B15" s="51" t="s">
        <v>9</v>
      </c>
      <c r="C15" s="27"/>
      <c r="D15" s="49" t="s">
        <v>46</v>
      </c>
      <c r="E15" s="49" t="s">
        <v>12</v>
      </c>
      <c r="F15" s="50"/>
      <c r="G15" s="8" t="s">
        <v>47</v>
      </c>
      <c r="H15" s="9">
        <v>76</v>
      </c>
    </row>
    <row r="16" ht="28" customHeight="1" spans="1:8">
      <c r="A16" s="27" t="s">
        <v>14</v>
      </c>
      <c r="B16" s="51" t="s">
        <v>9</v>
      </c>
      <c r="C16" s="27"/>
      <c r="D16" s="49" t="s">
        <v>48</v>
      </c>
      <c r="E16" s="49" t="s">
        <v>12</v>
      </c>
      <c r="F16" s="30"/>
      <c r="G16" s="8" t="s">
        <v>49</v>
      </c>
      <c r="H16" s="9">
        <v>76</v>
      </c>
    </row>
    <row r="17" ht="28" customHeight="1" spans="1:8">
      <c r="A17" s="49" t="s">
        <v>50</v>
      </c>
      <c r="B17" s="51" t="s">
        <v>9</v>
      </c>
      <c r="C17" s="30"/>
      <c r="D17" s="49" t="s">
        <v>51</v>
      </c>
      <c r="E17" s="49" t="s">
        <v>12</v>
      </c>
      <c r="F17" s="30"/>
      <c r="G17" s="8" t="s">
        <v>52</v>
      </c>
      <c r="H17" s="9">
        <v>75.5</v>
      </c>
    </row>
    <row r="18" ht="28" customHeight="1" spans="1:8">
      <c r="A18" s="27" t="s">
        <v>38</v>
      </c>
      <c r="B18" s="51" t="s">
        <v>9</v>
      </c>
      <c r="C18" s="27"/>
      <c r="D18" s="27" t="s">
        <v>53</v>
      </c>
      <c r="E18" s="27" t="s">
        <v>12</v>
      </c>
      <c r="F18" s="50"/>
      <c r="G18" s="8" t="s">
        <v>54</v>
      </c>
      <c r="H18" s="9">
        <v>75.5</v>
      </c>
    </row>
    <row r="19" ht="28" customHeight="1" spans="1:8">
      <c r="A19" s="27" t="s">
        <v>14</v>
      </c>
      <c r="B19" s="51" t="s">
        <v>9</v>
      </c>
      <c r="C19" s="27"/>
      <c r="D19" s="49" t="s">
        <v>55</v>
      </c>
      <c r="E19" s="49" t="s">
        <v>12</v>
      </c>
      <c r="F19" s="30"/>
      <c r="G19" s="8" t="s">
        <v>56</v>
      </c>
      <c r="H19" s="9">
        <v>75</v>
      </c>
    </row>
    <row r="20" ht="28" customHeight="1" spans="1:8">
      <c r="A20" s="27" t="s">
        <v>32</v>
      </c>
      <c r="B20" s="51" t="s">
        <v>9</v>
      </c>
      <c r="C20" s="30"/>
      <c r="D20" s="49" t="s">
        <v>57</v>
      </c>
      <c r="E20" s="27" t="s">
        <v>12</v>
      </c>
      <c r="F20" s="50"/>
      <c r="G20" s="8" t="s">
        <v>58</v>
      </c>
      <c r="H20" s="9">
        <v>75</v>
      </c>
    </row>
    <row r="21" ht="28" customHeight="1" spans="1:8">
      <c r="A21" s="16" t="s">
        <v>59</v>
      </c>
      <c r="B21" s="29" t="s">
        <v>9</v>
      </c>
      <c r="C21" s="27"/>
      <c r="D21" s="16" t="s">
        <v>60</v>
      </c>
      <c r="E21" s="27" t="s">
        <v>12</v>
      </c>
      <c r="F21" s="30"/>
      <c r="G21" s="8" t="s">
        <v>61</v>
      </c>
      <c r="H21" s="9">
        <v>74.5</v>
      </c>
    </row>
    <row r="22" ht="28" customHeight="1" spans="1:8">
      <c r="A22" s="27" t="s">
        <v>62</v>
      </c>
      <c r="B22" s="29" t="s">
        <v>9</v>
      </c>
      <c r="C22" s="30"/>
      <c r="D22" s="30" t="s">
        <v>63</v>
      </c>
      <c r="E22" s="27" t="s">
        <v>12</v>
      </c>
      <c r="F22" s="30"/>
      <c r="G22" s="8" t="s">
        <v>64</v>
      </c>
      <c r="H22" s="9">
        <v>74.5</v>
      </c>
    </row>
    <row r="23" ht="28" customHeight="1" spans="1:8">
      <c r="A23" s="27" t="s">
        <v>17</v>
      </c>
      <c r="B23" s="29" t="s">
        <v>9</v>
      </c>
      <c r="C23" s="30"/>
      <c r="D23" s="52" t="s">
        <v>65</v>
      </c>
      <c r="E23" s="27" t="s">
        <v>12</v>
      </c>
      <c r="F23" s="7"/>
      <c r="G23" s="8" t="s">
        <v>66</v>
      </c>
      <c r="H23" s="9">
        <v>74.5</v>
      </c>
    </row>
    <row r="24" ht="28" customHeight="1" spans="1:8">
      <c r="A24" s="27" t="s">
        <v>32</v>
      </c>
      <c r="B24" s="51" t="s">
        <v>9</v>
      </c>
      <c r="C24" s="30"/>
      <c r="D24" s="49" t="s">
        <v>67</v>
      </c>
      <c r="E24" s="27" t="s">
        <v>12</v>
      </c>
      <c r="F24" s="50"/>
      <c r="G24" s="8" t="s">
        <v>68</v>
      </c>
      <c r="H24" s="9">
        <v>74.5</v>
      </c>
    </row>
    <row r="25" ht="28" customHeight="1" spans="1:8">
      <c r="A25" s="27" t="s">
        <v>17</v>
      </c>
      <c r="B25" s="29" t="s">
        <v>9</v>
      </c>
      <c r="C25" s="30"/>
      <c r="D25" s="52" t="s">
        <v>69</v>
      </c>
      <c r="E25" s="27" t="s">
        <v>12</v>
      </c>
      <c r="F25" s="7"/>
      <c r="G25" s="8" t="s">
        <v>70</v>
      </c>
      <c r="H25" s="9">
        <v>74.5</v>
      </c>
    </row>
    <row r="26" ht="28" customHeight="1" spans="1:8">
      <c r="A26" s="27" t="s">
        <v>38</v>
      </c>
      <c r="B26" s="51" t="s">
        <v>9</v>
      </c>
      <c r="C26" s="27"/>
      <c r="D26" s="27" t="s">
        <v>71</v>
      </c>
      <c r="E26" s="27" t="s">
        <v>12</v>
      </c>
      <c r="F26" s="50"/>
      <c r="G26" s="8" t="s">
        <v>72</v>
      </c>
      <c r="H26" s="9">
        <v>74.5</v>
      </c>
    </row>
    <row r="27" ht="28" customHeight="1" spans="1:8">
      <c r="A27" s="3" t="s">
        <v>20</v>
      </c>
      <c r="B27" s="4" t="s">
        <v>9</v>
      </c>
      <c r="C27" s="3"/>
      <c r="D27" s="3" t="s">
        <v>73</v>
      </c>
      <c r="E27" s="3" t="s">
        <v>12</v>
      </c>
      <c r="F27" s="3"/>
      <c r="G27" s="8" t="s">
        <v>74</v>
      </c>
      <c r="H27" s="9">
        <v>74.5</v>
      </c>
    </row>
    <row r="28" ht="28" customHeight="1" spans="1:8">
      <c r="A28" s="30" t="s">
        <v>75</v>
      </c>
      <c r="B28" s="38" t="s">
        <v>9</v>
      </c>
      <c r="C28" s="30" t="s">
        <v>76</v>
      </c>
      <c r="D28" s="30" t="s">
        <v>77</v>
      </c>
      <c r="E28" s="27" t="s">
        <v>12</v>
      </c>
      <c r="F28" s="30"/>
      <c r="G28" s="8" t="s">
        <v>78</v>
      </c>
      <c r="H28" s="9">
        <v>74</v>
      </c>
    </row>
    <row r="29" ht="28" customHeight="1" spans="1:8">
      <c r="A29" s="27" t="s">
        <v>79</v>
      </c>
      <c r="B29" s="29" t="s">
        <v>9</v>
      </c>
      <c r="C29" s="27"/>
      <c r="D29" s="27" t="s">
        <v>80</v>
      </c>
      <c r="E29" s="27" t="s">
        <v>12</v>
      </c>
      <c r="F29" s="50"/>
      <c r="G29" s="8" t="s">
        <v>81</v>
      </c>
      <c r="H29" s="9">
        <v>74</v>
      </c>
    </row>
    <row r="30" ht="28" customHeight="1" spans="1:8">
      <c r="A30" s="27" t="s">
        <v>38</v>
      </c>
      <c r="B30" s="51" t="s">
        <v>9</v>
      </c>
      <c r="C30" s="27"/>
      <c r="D30" s="27" t="s">
        <v>82</v>
      </c>
      <c r="E30" s="27" t="s">
        <v>12</v>
      </c>
      <c r="F30" s="50"/>
      <c r="G30" s="8" t="s">
        <v>83</v>
      </c>
      <c r="H30" s="9">
        <v>74</v>
      </c>
    </row>
    <row r="31" ht="28" customHeight="1" spans="1:8">
      <c r="A31" s="27" t="s">
        <v>32</v>
      </c>
      <c r="B31" s="51" t="s">
        <v>9</v>
      </c>
      <c r="C31" s="30"/>
      <c r="D31" s="49" t="s">
        <v>84</v>
      </c>
      <c r="E31" s="27" t="s">
        <v>12</v>
      </c>
      <c r="F31" s="50"/>
      <c r="G31" s="8" t="s">
        <v>85</v>
      </c>
      <c r="H31" s="9">
        <v>74</v>
      </c>
    </row>
    <row r="32" ht="28" customHeight="1" spans="1:8">
      <c r="A32" s="49" t="s">
        <v>25</v>
      </c>
      <c r="B32" s="51" t="s">
        <v>9</v>
      </c>
      <c r="C32" s="30"/>
      <c r="D32" s="49" t="s">
        <v>86</v>
      </c>
      <c r="E32" s="49" t="s">
        <v>12</v>
      </c>
      <c r="F32" s="30"/>
      <c r="G32" s="8" t="s">
        <v>87</v>
      </c>
      <c r="H32" s="9">
        <v>73.5</v>
      </c>
    </row>
    <row r="33" ht="28" customHeight="1" spans="1:8">
      <c r="A33" s="27" t="s">
        <v>38</v>
      </c>
      <c r="B33" s="51" t="s">
        <v>9</v>
      </c>
      <c r="C33" s="27"/>
      <c r="D33" s="27" t="s">
        <v>88</v>
      </c>
      <c r="E33" s="27" t="s">
        <v>12</v>
      </c>
      <c r="F33" s="50"/>
      <c r="G33" s="8" t="s">
        <v>89</v>
      </c>
      <c r="H33" s="9">
        <v>73</v>
      </c>
    </row>
    <row r="34" ht="28" customHeight="1" spans="1:8">
      <c r="A34" s="49" t="s">
        <v>35</v>
      </c>
      <c r="B34" s="51" t="s">
        <v>9</v>
      </c>
      <c r="C34" s="27"/>
      <c r="D34" s="49" t="s">
        <v>90</v>
      </c>
      <c r="E34" s="49" t="s">
        <v>12</v>
      </c>
      <c r="F34" s="50"/>
      <c r="G34" s="8" t="s">
        <v>91</v>
      </c>
      <c r="H34" s="9">
        <v>73</v>
      </c>
    </row>
    <row r="35" ht="28" customHeight="1" spans="1:8">
      <c r="A35" s="3" t="s">
        <v>20</v>
      </c>
      <c r="B35" s="4" t="s">
        <v>9</v>
      </c>
      <c r="C35" s="3"/>
      <c r="D35" s="3" t="s">
        <v>92</v>
      </c>
      <c r="E35" s="3" t="s">
        <v>12</v>
      </c>
      <c r="F35" s="3"/>
      <c r="G35" s="8" t="s">
        <v>93</v>
      </c>
      <c r="H35" s="9">
        <v>73</v>
      </c>
    </row>
    <row r="36" ht="28" customHeight="1" spans="1:8">
      <c r="A36" s="3" t="s">
        <v>20</v>
      </c>
      <c r="B36" s="4" t="s">
        <v>9</v>
      </c>
      <c r="C36" s="3"/>
      <c r="D36" s="3" t="s">
        <v>94</v>
      </c>
      <c r="E36" s="3" t="s">
        <v>12</v>
      </c>
      <c r="F36" s="3"/>
      <c r="G36" s="8" t="s">
        <v>95</v>
      </c>
      <c r="H36" s="9">
        <v>73</v>
      </c>
    </row>
    <row r="37" ht="28" customHeight="1" spans="1:8">
      <c r="A37" s="27" t="s">
        <v>38</v>
      </c>
      <c r="B37" s="51" t="s">
        <v>9</v>
      </c>
      <c r="C37" s="27"/>
      <c r="D37" s="27" t="s">
        <v>96</v>
      </c>
      <c r="E37" s="27" t="s">
        <v>12</v>
      </c>
      <c r="F37" s="50"/>
      <c r="G37" s="8" t="s">
        <v>97</v>
      </c>
      <c r="H37" s="9">
        <v>73</v>
      </c>
    </row>
    <row r="38" ht="28" customHeight="1" spans="1:8">
      <c r="A38" s="49" t="s">
        <v>35</v>
      </c>
      <c r="B38" s="51" t="s">
        <v>9</v>
      </c>
      <c r="C38" s="30"/>
      <c r="D38" s="49" t="s">
        <v>98</v>
      </c>
      <c r="E38" s="49" t="s">
        <v>12</v>
      </c>
      <c r="F38" s="30"/>
      <c r="G38" s="8" t="s">
        <v>99</v>
      </c>
      <c r="H38" s="9">
        <v>72.5</v>
      </c>
    </row>
    <row r="39" ht="28" customHeight="1" spans="1:8">
      <c r="A39" s="27" t="s">
        <v>17</v>
      </c>
      <c r="B39" s="29" t="s">
        <v>9</v>
      </c>
      <c r="C39" s="30"/>
      <c r="D39" s="52" t="s">
        <v>100</v>
      </c>
      <c r="E39" s="27" t="s">
        <v>12</v>
      </c>
      <c r="F39" s="7"/>
      <c r="G39" s="8" t="s">
        <v>101</v>
      </c>
      <c r="H39" s="9">
        <v>72.5</v>
      </c>
    </row>
    <row r="40" ht="28" customHeight="1" spans="1:8">
      <c r="A40" s="49" t="s">
        <v>25</v>
      </c>
      <c r="B40" s="51" t="s">
        <v>9</v>
      </c>
      <c r="C40" s="30"/>
      <c r="D40" s="49" t="s">
        <v>102</v>
      </c>
      <c r="E40" s="49" t="s">
        <v>12</v>
      </c>
      <c r="F40" s="30"/>
      <c r="G40" s="8" t="s">
        <v>103</v>
      </c>
      <c r="H40" s="9">
        <v>72</v>
      </c>
    </row>
    <row r="41" ht="28" customHeight="1" spans="1:8">
      <c r="A41" s="47" t="s">
        <v>8</v>
      </c>
      <c r="B41" s="48" t="s">
        <v>9</v>
      </c>
      <c r="C41" s="3" t="s">
        <v>104</v>
      </c>
      <c r="D41" s="49" t="s">
        <v>105</v>
      </c>
      <c r="E41" s="49" t="s">
        <v>12</v>
      </c>
      <c r="F41" s="50"/>
      <c r="G41" s="8" t="s">
        <v>106</v>
      </c>
      <c r="H41" s="9">
        <v>72</v>
      </c>
    </row>
    <row r="42" ht="28" customHeight="1" spans="1:8">
      <c r="A42" s="27" t="s">
        <v>32</v>
      </c>
      <c r="B42" s="51" t="s">
        <v>9</v>
      </c>
      <c r="C42" s="30"/>
      <c r="D42" s="49" t="s">
        <v>107</v>
      </c>
      <c r="E42" s="27" t="s">
        <v>12</v>
      </c>
      <c r="F42" s="50"/>
      <c r="G42" s="8" t="s">
        <v>108</v>
      </c>
      <c r="H42" s="9">
        <v>72</v>
      </c>
    </row>
    <row r="43" ht="28" customHeight="1" spans="1:8">
      <c r="A43" s="27" t="s">
        <v>38</v>
      </c>
      <c r="B43" s="51" t="s">
        <v>9</v>
      </c>
      <c r="C43" s="27"/>
      <c r="D43" s="27" t="s">
        <v>109</v>
      </c>
      <c r="E43" s="27" t="s">
        <v>12</v>
      </c>
      <c r="F43" s="50"/>
      <c r="G43" s="8" t="s">
        <v>110</v>
      </c>
      <c r="H43" s="9">
        <v>71.5</v>
      </c>
    </row>
    <row r="44" ht="28" customHeight="1" spans="1:8">
      <c r="A44" s="16" t="s">
        <v>59</v>
      </c>
      <c r="B44" s="29" t="s">
        <v>9</v>
      </c>
      <c r="C44" s="27"/>
      <c r="D44" s="16" t="s">
        <v>111</v>
      </c>
      <c r="E44" s="27" t="s">
        <v>12</v>
      </c>
      <c r="F44" s="30"/>
      <c r="G44" s="8" t="s">
        <v>112</v>
      </c>
      <c r="H44" s="9">
        <v>71.5</v>
      </c>
    </row>
    <row r="45" ht="28" customHeight="1" spans="1:8">
      <c r="A45" s="27" t="s">
        <v>17</v>
      </c>
      <c r="B45" s="29" t="s">
        <v>9</v>
      </c>
      <c r="C45" s="30"/>
      <c r="D45" s="52" t="s">
        <v>113</v>
      </c>
      <c r="E45" s="27" t="s">
        <v>12</v>
      </c>
      <c r="F45" s="7"/>
      <c r="G45" s="8" t="s">
        <v>114</v>
      </c>
      <c r="H45" s="9">
        <v>71.5</v>
      </c>
    </row>
    <row r="46" ht="28" customHeight="1" spans="1:8">
      <c r="A46" s="47" t="s">
        <v>8</v>
      </c>
      <c r="B46" s="48" t="s">
        <v>9</v>
      </c>
      <c r="C46" s="3" t="s">
        <v>10</v>
      </c>
      <c r="D46" s="49" t="s">
        <v>115</v>
      </c>
      <c r="E46" s="49" t="s">
        <v>12</v>
      </c>
      <c r="F46" s="50"/>
      <c r="G46" s="8" t="s">
        <v>116</v>
      </c>
      <c r="H46" s="9">
        <v>71.5</v>
      </c>
    </row>
    <row r="47" ht="28" customHeight="1" spans="1:8">
      <c r="A47" s="27" t="s">
        <v>38</v>
      </c>
      <c r="B47" s="51" t="s">
        <v>9</v>
      </c>
      <c r="C47" s="27"/>
      <c r="D47" s="27" t="s">
        <v>117</v>
      </c>
      <c r="E47" s="27" t="s">
        <v>12</v>
      </c>
      <c r="F47" s="50"/>
      <c r="G47" s="8" t="s">
        <v>118</v>
      </c>
      <c r="H47" s="9">
        <v>71.5</v>
      </c>
    </row>
    <row r="48" ht="28" customHeight="1" spans="1:8">
      <c r="A48" s="16" t="s">
        <v>59</v>
      </c>
      <c r="B48" s="29" t="s">
        <v>9</v>
      </c>
      <c r="C48" s="27"/>
      <c r="D48" s="16" t="s">
        <v>119</v>
      </c>
      <c r="E48" s="27" t="s">
        <v>12</v>
      </c>
      <c r="F48" s="50"/>
      <c r="G48" s="8" t="s">
        <v>120</v>
      </c>
      <c r="H48" s="9">
        <v>71.5</v>
      </c>
    </row>
    <row r="49" ht="28" customHeight="1" spans="1:8">
      <c r="A49" s="47" t="s">
        <v>8</v>
      </c>
      <c r="B49" s="48" t="s">
        <v>9</v>
      </c>
      <c r="C49" s="3" t="s">
        <v>104</v>
      </c>
      <c r="D49" s="49" t="s">
        <v>121</v>
      </c>
      <c r="E49" s="49" t="s">
        <v>12</v>
      </c>
      <c r="F49" s="50"/>
      <c r="G49" s="8" t="s">
        <v>122</v>
      </c>
      <c r="H49" s="9">
        <v>71.5</v>
      </c>
    </row>
    <row r="50" ht="28" customHeight="1" spans="1:8">
      <c r="A50" s="27" t="s">
        <v>17</v>
      </c>
      <c r="B50" s="29" t="s">
        <v>9</v>
      </c>
      <c r="C50" s="30"/>
      <c r="D50" s="52" t="s">
        <v>123</v>
      </c>
      <c r="E50" s="27" t="s">
        <v>12</v>
      </c>
      <c r="F50" s="7"/>
      <c r="G50" s="8" t="s">
        <v>124</v>
      </c>
      <c r="H50" s="9">
        <v>71</v>
      </c>
    </row>
    <row r="51" ht="28" customHeight="1" spans="1:8">
      <c r="A51" s="27" t="s">
        <v>79</v>
      </c>
      <c r="B51" s="29" t="s">
        <v>9</v>
      </c>
      <c r="C51" s="27"/>
      <c r="D51" s="27" t="s">
        <v>125</v>
      </c>
      <c r="E51" s="27" t="s">
        <v>12</v>
      </c>
      <c r="F51" s="50"/>
      <c r="G51" s="8" t="s">
        <v>126</v>
      </c>
      <c r="H51" s="9">
        <v>71</v>
      </c>
    </row>
    <row r="52" ht="28" customHeight="1" spans="1:8">
      <c r="A52" s="30" t="s">
        <v>75</v>
      </c>
      <c r="B52" s="38" t="s">
        <v>9</v>
      </c>
      <c r="C52" s="30" t="s">
        <v>76</v>
      </c>
      <c r="D52" s="30" t="s">
        <v>127</v>
      </c>
      <c r="E52" s="27" t="s">
        <v>12</v>
      </c>
      <c r="F52" s="30"/>
      <c r="G52" s="8" t="s">
        <v>128</v>
      </c>
      <c r="H52" s="9">
        <v>71</v>
      </c>
    </row>
    <row r="53" ht="28" customHeight="1" spans="1:8">
      <c r="A53" s="49" t="s">
        <v>35</v>
      </c>
      <c r="B53" s="51" t="s">
        <v>9</v>
      </c>
      <c r="C53" s="27"/>
      <c r="D53" s="49" t="s">
        <v>129</v>
      </c>
      <c r="E53" s="49" t="s">
        <v>12</v>
      </c>
      <c r="F53" s="50"/>
      <c r="G53" s="8" t="s">
        <v>130</v>
      </c>
      <c r="H53" s="9">
        <v>71</v>
      </c>
    </row>
    <row r="54" ht="28" customHeight="1" spans="1:8">
      <c r="A54" s="27" t="s">
        <v>17</v>
      </c>
      <c r="B54" s="29" t="s">
        <v>9</v>
      </c>
      <c r="C54" s="30"/>
      <c r="D54" s="52" t="s">
        <v>131</v>
      </c>
      <c r="E54" s="27" t="s">
        <v>12</v>
      </c>
      <c r="F54" s="7"/>
      <c r="G54" s="8" t="s">
        <v>132</v>
      </c>
      <c r="H54" s="9">
        <v>71</v>
      </c>
    </row>
    <row r="55" ht="28" customHeight="1" spans="1:8">
      <c r="A55" s="27" t="s">
        <v>62</v>
      </c>
      <c r="B55" s="29" t="s">
        <v>9</v>
      </c>
      <c r="C55" s="30"/>
      <c r="D55" s="3" t="s">
        <v>133</v>
      </c>
      <c r="E55" s="27" t="s">
        <v>12</v>
      </c>
      <c r="F55" s="30"/>
      <c r="G55" s="8" t="s">
        <v>134</v>
      </c>
      <c r="H55" s="9">
        <v>70.5</v>
      </c>
    </row>
    <row r="56" ht="28" customHeight="1" spans="1:8">
      <c r="A56" s="27" t="s">
        <v>38</v>
      </c>
      <c r="B56" s="51" t="s">
        <v>9</v>
      </c>
      <c r="C56" s="27"/>
      <c r="D56" s="27" t="s">
        <v>135</v>
      </c>
      <c r="E56" s="27" t="s">
        <v>12</v>
      </c>
      <c r="F56" s="50"/>
      <c r="G56" s="8" t="s">
        <v>136</v>
      </c>
      <c r="H56" s="9">
        <v>70.5</v>
      </c>
    </row>
    <row r="57" ht="28" customHeight="1" spans="1:8">
      <c r="A57" s="52" t="s">
        <v>137</v>
      </c>
      <c r="B57" s="51" t="s">
        <v>138</v>
      </c>
      <c r="C57" s="10"/>
      <c r="D57" s="52" t="s">
        <v>139</v>
      </c>
      <c r="E57" s="52" t="s">
        <v>12</v>
      </c>
      <c r="F57" s="10"/>
      <c r="G57" s="8" t="s">
        <v>140</v>
      </c>
      <c r="H57" s="9">
        <v>70.5</v>
      </c>
    </row>
    <row r="58" ht="28" customHeight="1" spans="1:8">
      <c r="A58" s="49" t="s">
        <v>141</v>
      </c>
      <c r="B58" s="51" t="s">
        <v>9</v>
      </c>
      <c r="C58" s="30"/>
      <c r="D58" s="49" t="s">
        <v>142</v>
      </c>
      <c r="E58" s="49" t="s">
        <v>12</v>
      </c>
      <c r="F58" s="30"/>
      <c r="G58" s="8" t="s">
        <v>143</v>
      </c>
      <c r="H58" s="9">
        <v>70.5</v>
      </c>
    </row>
    <row r="59" ht="28" customHeight="1" spans="1:8">
      <c r="A59" s="27" t="s">
        <v>79</v>
      </c>
      <c r="B59" s="29" t="s">
        <v>9</v>
      </c>
      <c r="C59" s="27"/>
      <c r="D59" s="27" t="s">
        <v>144</v>
      </c>
      <c r="E59" s="27" t="s">
        <v>12</v>
      </c>
      <c r="F59" s="50"/>
      <c r="G59" s="8" t="s">
        <v>145</v>
      </c>
      <c r="H59" s="9">
        <v>70.5</v>
      </c>
    </row>
    <row r="60" ht="28" customHeight="1" spans="1:8">
      <c r="A60" s="27" t="s">
        <v>79</v>
      </c>
      <c r="B60" s="29" t="s">
        <v>9</v>
      </c>
      <c r="C60" s="27"/>
      <c r="D60" s="27" t="s">
        <v>146</v>
      </c>
      <c r="E60" s="27" t="s">
        <v>12</v>
      </c>
      <c r="F60" s="50"/>
      <c r="G60" s="8" t="s">
        <v>147</v>
      </c>
      <c r="H60" s="9">
        <v>70.5</v>
      </c>
    </row>
    <row r="61" ht="28" customHeight="1" spans="1:8">
      <c r="A61" s="3" t="s">
        <v>20</v>
      </c>
      <c r="B61" s="4" t="s">
        <v>9</v>
      </c>
      <c r="C61" s="3"/>
      <c r="D61" s="3" t="s">
        <v>148</v>
      </c>
      <c r="E61" s="3" t="s">
        <v>12</v>
      </c>
      <c r="F61" s="3"/>
      <c r="G61" s="8" t="s">
        <v>149</v>
      </c>
      <c r="H61" s="9">
        <v>70</v>
      </c>
    </row>
    <row r="62" ht="28" customHeight="1" spans="1:8">
      <c r="A62" s="49" t="s">
        <v>141</v>
      </c>
      <c r="B62" s="51" t="s">
        <v>9</v>
      </c>
      <c r="C62" s="30"/>
      <c r="D62" s="49" t="s">
        <v>150</v>
      </c>
      <c r="E62" s="49" t="s">
        <v>12</v>
      </c>
      <c r="F62" s="30"/>
      <c r="G62" s="8" t="s">
        <v>151</v>
      </c>
      <c r="H62" s="9">
        <v>70</v>
      </c>
    </row>
    <row r="63" ht="28" customHeight="1" spans="1:8">
      <c r="A63" s="27" t="s">
        <v>38</v>
      </c>
      <c r="B63" s="51" t="s">
        <v>9</v>
      </c>
      <c r="C63" s="27"/>
      <c r="D63" s="27" t="s">
        <v>152</v>
      </c>
      <c r="E63" s="27" t="s">
        <v>12</v>
      </c>
      <c r="F63" s="50"/>
      <c r="G63" s="8" t="s">
        <v>153</v>
      </c>
      <c r="H63" s="9">
        <v>70</v>
      </c>
    </row>
    <row r="64" ht="28" customHeight="1" spans="1:8">
      <c r="A64" s="27" t="s">
        <v>17</v>
      </c>
      <c r="B64" s="29" t="s">
        <v>9</v>
      </c>
      <c r="C64" s="30"/>
      <c r="D64" s="52" t="s">
        <v>154</v>
      </c>
      <c r="E64" s="27" t="s">
        <v>12</v>
      </c>
      <c r="F64" s="7"/>
      <c r="G64" s="8" t="s">
        <v>155</v>
      </c>
      <c r="H64" s="9">
        <v>70</v>
      </c>
    </row>
    <row r="65" ht="28" customHeight="1" spans="1:8">
      <c r="A65" s="49" t="s">
        <v>35</v>
      </c>
      <c r="B65" s="51" t="s">
        <v>9</v>
      </c>
      <c r="C65" s="27"/>
      <c r="D65" s="49" t="s">
        <v>156</v>
      </c>
      <c r="E65" s="49" t="s">
        <v>12</v>
      </c>
      <c r="F65" s="50"/>
      <c r="G65" s="8" t="s">
        <v>157</v>
      </c>
      <c r="H65" s="9">
        <v>70</v>
      </c>
    </row>
    <row r="66" ht="28" customHeight="1" spans="1:8">
      <c r="A66" s="47" t="s">
        <v>8</v>
      </c>
      <c r="B66" s="48" t="s">
        <v>9</v>
      </c>
      <c r="C66" s="3" t="s">
        <v>104</v>
      </c>
      <c r="D66" s="49" t="s">
        <v>158</v>
      </c>
      <c r="E66" s="49" t="s">
        <v>12</v>
      </c>
      <c r="F66" s="50"/>
      <c r="G66" s="8" t="s">
        <v>159</v>
      </c>
      <c r="H66" s="9">
        <v>70</v>
      </c>
    </row>
    <row r="67" ht="28" customHeight="1" spans="1:8">
      <c r="A67" s="49" t="s">
        <v>141</v>
      </c>
      <c r="B67" s="51" t="s">
        <v>9</v>
      </c>
      <c r="C67" s="30"/>
      <c r="D67" s="49" t="s">
        <v>160</v>
      </c>
      <c r="E67" s="49" t="s">
        <v>12</v>
      </c>
      <c r="F67" s="30"/>
      <c r="G67" s="8" t="s">
        <v>161</v>
      </c>
      <c r="H67" s="9">
        <v>69.5</v>
      </c>
    </row>
    <row r="68" ht="28" customHeight="1" spans="1:8">
      <c r="A68" s="3" t="s">
        <v>20</v>
      </c>
      <c r="B68" s="4" t="s">
        <v>9</v>
      </c>
      <c r="C68" s="3"/>
      <c r="D68" s="3" t="s">
        <v>162</v>
      </c>
      <c r="E68" s="3" t="s">
        <v>12</v>
      </c>
      <c r="F68" s="3"/>
      <c r="G68" s="8" t="s">
        <v>163</v>
      </c>
      <c r="H68" s="9">
        <v>69.5</v>
      </c>
    </row>
    <row r="69" ht="28" customHeight="1" spans="1:8">
      <c r="A69" s="49" t="s">
        <v>164</v>
      </c>
      <c r="B69" s="51" t="s">
        <v>9</v>
      </c>
      <c r="C69" s="36"/>
      <c r="D69" s="49" t="s">
        <v>165</v>
      </c>
      <c r="E69" s="36" t="s">
        <v>12</v>
      </c>
      <c r="F69" s="27"/>
      <c r="G69" s="8" t="s">
        <v>166</v>
      </c>
      <c r="H69" s="9">
        <v>69.5</v>
      </c>
    </row>
    <row r="70" ht="28" customHeight="1" spans="1:8">
      <c r="A70" s="52" t="s">
        <v>43</v>
      </c>
      <c r="B70" s="51" t="s">
        <v>9</v>
      </c>
      <c r="C70" s="27"/>
      <c r="D70" s="49" t="s">
        <v>167</v>
      </c>
      <c r="E70" s="27" t="s">
        <v>12</v>
      </c>
      <c r="F70" s="30"/>
      <c r="G70" s="8" t="s">
        <v>168</v>
      </c>
      <c r="H70" s="9">
        <v>69</v>
      </c>
    </row>
    <row r="71" ht="28" customHeight="1" spans="1:8">
      <c r="A71" s="47" t="s">
        <v>8</v>
      </c>
      <c r="B71" s="48" t="s">
        <v>9</v>
      </c>
      <c r="C71" s="3" t="s">
        <v>10</v>
      </c>
      <c r="D71" s="49" t="s">
        <v>169</v>
      </c>
      <c r="E71" s="49" t="s">
        <v>12</v>
      </c>
      <c r="F71" s="50"/>
      <c r="G71" s="8" t="s">
        <v>170</v>
      </c>
      <c r="H71" s="9">
        <v>69</v>
      </c>
    </row>
    <row r="72" ht="28" customHeight="1" spans="1:8">
      <c r="A72" s="47" t="s">
        <v>8</v>
      </c>
      <c r="B72" s="48" t="s">
        <v>9</v>
      </c>
      <c r="C72" s="3" t="s">
        <v>104</v>
      </c>
      <c r="D72" s="49" t="s">
        <v>171</v>
      </c>
      <c r="E72" s="49" t="s">
        <v>12</v>
      </c>
      <c r="F72" s="50"/>
      <c r="G72" s="8" t="s">
        <v>172</v>
      </c>
      <c r="H72" s="9">
        <v>69</v>
      </c>
    </row>
    <row r="73" ht="28" customHeight="1" spans="1:8">
      <c r="A73" s="27" t="s">
        <v>17</v>
      </c>
      <c r="B73" s="29" t="s">
        <v>9</v>
      </c>
      <c r="C73" s="30"/>
      <c r="D73" s="52" t="s">
        <v>173</v>
      </c>
      <c r="E73" s="27" t="s">
        <v>12</v>
      </c>
      <c r="F73" s="7"/>
      <c r="G73" s="8" t="s">
        <v>174</v>
      </c>
      <c r="H73" s="9">
        <v>69</v>
      </c>
    </row>
    <row r="74" ht="28" customHeight="1" spans="1:8">
      <c r="A74" s="27" t="s">
        <v>17</v>
      </c>
      <c r="B74" s="29" t="s">
        <v>9</v>
      </c>
      <c r="C74" s="30"/>
      <c r="D74" s="52" t="s">
        <v>175</v>
      </c>
      <c r="E74" s="27" t="s">
        <v>12</v>
      </c>
      <c r="F74" s="7"/>
      <c r="G74" s="8" t="s">
        <v>176</v>
      </c>
      <c r="H74" s="9">
        <v>69</v>
      </c>
    </row>
    <row r="75" ht="28" customHeight="1" spans="1:8">
      <c r="A75" s="47" t="s">
        <v>8</v>
      </c>
      <c r="B75" s="48" t="s">
        <v>9</v>
      </c>
      <c r="C75" s="3" t="s">
        <v>104</v>
      </c>
      <c r="D75" s="49" t="s">
        <v>177</v>
      </c>
      <c r="E75" s="49" t="s">
        <v>12</v>
      </c>
      <c r="F75" s="50"/>
      <c r="G75" s="8" t="s">
        <v>178</v>
      </c>
      <c r="H75" s="9">
        <v>69</v>
      </c>
    </row>
    <row r="76" ht="28" customHeight="1" spans="1:8">
      <c r="A76" s="27" t="s">
        <v>62</v>
      </c>
      <c r="B76" s="29" t="s">
        <v>9</v>
      </c>
      <c r="C76" s="30"/>
      <c r="D76" s="3" t="s">
        <v>179</v>
      </c>
      <c r="E76" s="27" t="s">
        <v>12</v>
      </c>
      <c r="F76" s="11" t="s">
        <v>180</v>
      </c>
      <c r="G76" s="8" t="s">
        <v>181</v>
      </c>
      <c r="H76" s="9">
        <v>69</v>
      </c>
    </row>
    <row r="77" ht="28" customHeight="1" spans="1:8">
      <c r="A77" s="27" t="s">
        <v>17</v>
      </c>
      <c r="B77" s="29" t="s">
        <v>9</v>
      </c>
      <c r="C77" s="30"/>
      <c r="D77" s="52" t="s">
        <v>182</v>
      </c>
      <c r="E77" s="27" t="s">
        <v>12</v>
      </c>
      <c r="F77" s="7"/>
      <c r="G77" s="8" t="s">
        <v>183</v>
      </c>
      <c r="H77" s="9">
        <v>69</v>
      </c>
    </row>
    <row r="78" ht="28" customHeight="1" spans="1:8">
      <c r="A78" s="27" t="s">
        <v>17</v>
      </c>
      <c r="B78" s="29" t="s">
        <v>9</v>
      </c>
      <c r="C78" s="30"/>
      <c r="D78" s="52" t="s">
        <v>184</v>
      </c>
      <c r="E78" s="27" t="s">
        <v>12</v>
      </c>
      <c r="F78" s="7"/>
      <c r="G78" s="8" t="s">
        <v>185</v>
      </c>
      <c r="H78" s="9">
        <v>68.5</v>
      </c>
    </row>
    <row r="79" ht="28" customHeight="1" spans="1:8">
      <c r="A79" s="49" t="s">
        <v>35</v>
      </c>
      <c r="B79" s="51" t="s">
        <v>9</v>
      </c>
      <c r="C79" s="27"/>
      <c r="D79" s="49" t="s">
        <v>186</v>
      </c>
      <c r="E79" s="49" t="s">
        <v>12</v>
      </c>
      <c r="F79" s="50"/>
      <c r="G79" s="8" t="s">
        <v>187</v>
      </c>
      <c r="H79" s="9">
        <v>68.5</v>
      </c>
    </row>
    <row r="80" ht="28" customHeight="1" spans="1:8">
      <c r="A80" s="27" t="s">
        <v>62</v>
      </c>
      <c r="B80" s="29" t="s">
        <v>9</v>
      </c>
      <c r="C80" s="30"/>
      <c r="D80" s="30" t="s">
        <v>188</v>
      </c>
      <c r="E80" s="27" t="s">
        <v>12</v>
      </c>
      <c r="F80" s="30"/>
      <c r="G80" s="8" t="s">
        <v>189</v>
      </c>
      <c r="H80" s="9">
        <v>68.5</v>
      </c>
    </row>
    <row r="81" ht="28" customHeight="1" spans="1:8">
      <c r="A81" s="47" t="s">
        <v>8</v>
      </c>
      <c r="B81" s="48" t="s">
        <v>9</v>
      </c>
      <c r="C81" s="3" t="s">
        <v>104</v>
      </c>
      <c r="D81" s="49" t="s">
        <v>190</v>
      </c>
      <c r="E81" s="49" t="s">
        <v>12</v>
      </c>
      <c r="F81" s="50"/>
      <c r="G81" s="8" t="s">
        <v>191</v>
      </c>
      <c r="H81" s="9">
        <v>68.5</v>
      </c>
    </row>
    <row r="82" ht="28" customHeight="1" spans="1:8">
      <c r="A82" s="47" t="s">
        <v>8</v>
      </c>
      <c r="B82" s="48" t="s">
        <v>9</v>
      </c>
      <c r="C82" s="3" t="s">
        <v>10</v>
      </c>
      <c r="D82" s="49" t="s">
        <v>192</v>
      </c>
      <c r="E82" s="49" t="s">
        <v>12</v>
      </c>
      <c r="F82" s="50"/>
      <c r="G82" s="8" t="s">
        <v>193</v>
      </c>
      <c r="H82" s="9">
        <v>68.5</v>
      </c>
    </row>
    <row r="83" ht="28" customHeight="1" spans="1:8">
      <c r="A83" s="27" t="s">
        <v>38</v>
      </c>
      <c r="B83" s="51" t="s">
        <v>9</v>
      </c>
      <c r="C83" s="27"/>
      <c r="D83" s="27" t="s">
        <v>194</v>
      </c>
      <c r="E83" s="27" t="s">
        <v>12</v>
      </c>
      <c r="F83" s="50"/>
      <c r="G83" s="8" t="s">
        <v>195</v>
      </c>
      <c r="H83" s="9">
        <v>68.5</v>
      </c>
    </row>
    <row r="84" ht="28" customHeight="1" spans="1:8">
      <c r="A84" s="27" t="s">
        <v>17</v>
      </c>
      <c r="B84" s="29" t="s">
        <v>9</v>
      </c>
      <c r="C84" s="30"/>
      <c r="D84" s="52" t="s">
        <v>196</v>
      </c>
      <c r="E84" s="27" t="s">
        <v>12</v>
      </c>
      <c r="F84" s="7"/>
      <c r="G84" s="8" t="s">
        <v>197</v>
      </c>
      <c r="H84" s="9">
        <v>68</v>
      </c>
    </row>
    <row r="85" ht="28" customHeight="1" spans="1:8">
      <c r="A85" s="49" t="s">
        <v>141</v>
      </c>
      <c r="B85" s="51" t="s">
        <v>9</v>
      </c>
      <c r="C85" s="30"/>
      <c r="D85" s="49" t="s">
        <v>198</v>
      </c>
      <c r="E85" s="49" t="s">
        <v>12</v>
      </c>
      <c r="F85" s="30"/>
      <c r="G85" s="8" t="s">
        <v>199</v>
      </c>
      <c r="H85" s="9">
        <v>68</v>
      </c>
    </row>
    <row r="86" ht="28" customHeight="1" spans="1:8">
      <c r="A86" s="47" t="s">
        <v>8</v>
      </c>
      <c r="B86" s="48" t="s">
        <v>9</v>
      </c>
      <c r="C86" s="3" t="s">
        <v>104</v>
      </c>
      <c r="D86" s="49" t="s">
        <v>200</v>
      </c>
      <c r="E86" s="49" t="s">
        <v>12</v>
      </c>
      <c r="F86" s="50"/>
      <c r="G86" s="8" t="s">
        <v>201</v>
      </c>
      <c r="H86" s="9">
        <v>68</v>
      </c>
    </row>
    <row r="87" ht="28" customHeight="1" spans="1:8">
      <c r="A87" s="3" t="s">
        <v>20</v>
      </c>
      <c r="B87" s="4" t="s">
        <v>9</v>
      </c>
      <c r="C87" s="3"/>
      <c r="D87" s="3" t="s">
        <v>202</v>
      </c>
      <c r="E87" s="3" t="s">
        <v>12</v>
      </c>
      <c r="F87" s="3"/>
      <c r="G87" s="8" t="s">
        <v>203</v>
      </c>
      <c r="H87" s="9">
        <v>68</v>
      </c>
    </row>
    <row r="88" ht="28" customHeight="1" spans="1:8">
      <c r="A88" s="27" t="s">
        <v>38</v>
      </c>
      <c r="B88" s="51" t="s">
        <v>9</v>
      </c>
      <c r="C88" s="27"/>
      <c r="D88" s="27" t="s">
        <v>204</v>
      </c>
      <c r="E88" s="27" t="s">
        <v>12</v>
      </c>
      <c r="F88" s="50"/>
      <c r="G88" s="8" t="s">
        <v>205</v>
      </c>
      <c r="H88" s="9">
        <v>68</v>
      </c>
    </row>
    <row r="89" ht="28" customHeight="1" spans="1:8">
      <c r="A89" s="47" t="s">
        <v>8</v>
      </c>
      <c r="B89" s="48" t="s">
        <v>9</v>
      </c>
      <c r="C89" s="3" t="s">
        <v>10</v>
      </c>
      <c r="D89" s="49" t="s">
        <v>206</v>
      </c>
      <c r="E89" s="49" t="s">
        <v>12</v>
      </c>
      <c r="F89" s="50"/>
      <c r="G89" s="8" t="s">
        <v>207</v>
      </c>
      <c r="H89" s="9">
        <v>68</v>
      </c>
    </row>
    <row r="90" ht="28" customHeight="1" spans="1:8">
      <c r="A90" s="49" t="s">
        <v>164</v>
      </c>
      <c r="B90" s="51" t="s">
        <v>9</v>
      </c>
      <c r="C90" s="36"/>
      <c r="D90" s="49" t="s">
        <v>208</v>
      </c>
      <c r="E90" s="36" t="s">
        <v>12</v>
      </c>
      <c r="F90" s="27"/>
      <c r="G90" s="8" t="s">
        <v>209</v>
      </c>
      <c r="H90" s="9">
        <v>68</v>
      </c>
    </row>
    <row r="91" ht="28" customHeight="1" spans="1:8">
      <c r="A91" s="49" t="s">
        <v>35</v>
      </c>
      <c r="B91" s="51" t="s">
        <v>9</v>
      </c>
      <c r="C91" s="27"/>
      <c r="D91" s="49" t="s">
        <v>210</v>
      </c>
      <c r="E91" s="49" t="s">
        <v>12</v>
      </c>
      <c r="F91" s="50"/>
      <c r="G91" s="8" t="s">
        <v>211</v>
      </c>
      <c r="H91" s="9">
        <v>68</v>
      </c>
    </row>
    <row r="92" ht="28" customHeight="1" spans="1:8">
      <c r="A92" s="49" t="s">
        <v>141</v>
      </c>
      <c r="B92" s="51" t="s">
        <v>9</v>
      </c>
      <c r="C92" s="30"/>
      <c r="D92" s="49" t="s">
        <v>212</v>
      </c>
      <c r="E92" s="49" t="s">
        <v>12</v>
      </c>
      <c r="F92" s="30"/>
      <c r="G92" s="8" t="s">
        <v>213</v>
      </c>
      <c r="H92" s="9">
        <v>68</v>
      </c>
    </row>
    <row r="93" ht="28" customHeight="1" spans="1:8">
      <c r="A93" s="27" t="s">
        <v>32</v>
      </c>
      <c r="B93" s="51" t="s">
        <v>9</v>
      </c>
      <c r="C93" s="30"/>
      <c r="D93" s="49" t="s">
        <v>214</v>
      </c>
      <c r="E93" s="27" t="s">
        <v>12</v>
      </c>
      <c r="F93" s="50"/>
      <c r="G93" s="8" t="s">
        <v>215</v>
      </c>
      <c r="H93" s="9">
        <v>68</v>
      </c>
    </row>
    <row r="94" ht="28" customHeight="1" spans="1:8">
      <c r="A94" s="49" t="s">
        <v>35</v>
      </c>
      <c r="B94" s="51" t="s">
        <v>9</v>
      </c>
      <c r="C94" s="27"/>
      <c r="D94" s="49" t="s">
        <v>216</v>
      </c>
      <c r="E94" s="49" t="s">
        <v>12</v>
      </c>
      <c r="F94" s="50"/>
      <c r="G94" s="8" t="s">
        <v>217</v>
      </c>
      <c r="H94" s="9">
        <v>68</v>
      </c>
    </row>
    <row r="95" ht="28" customHeight="1" spans="1:8">
      <c r="A95" s="16" t="s">
        <v>59</v>
      </c>
      <c r="B95" s="29" t="s">
        <v>9</v>
      </c>
      <c r="C95" s="27"/>
      <c r="D95" s="16" t="s">
        <v>218</v>
      </c>
      <c r="E95" s="27" t="s">
        <v>12</v>
      </c>
      <c r="F95" s="50"/>
      <c r="G95" s="8" t="s">
        <v>219</v>
      </c>
      <c r="H95" s="9">
        <v>68</v>
      </c>
    </row>
    <row r="96" ht="28" customHeight="1" spans="1:8">
      <c r="A96" s="27" t="s">
        <v>32</v>
      </c>
      <c r="B96" s="51" t="s">
        <v>9</v>
      </c>
      <c r="C96" s="30"/>
      <c r="D96" s="49" t="s">
        <v>220</v>
      </c>
      <c r="E96" s="27" t="s">
        <v>12</v>
      </c>
      <c r="F96" s="50"/>
      <c r="G96" s="8" t="s">
        <v>221</v>
      </c>
      <c r="H96" s="9">
        <v>68</v>
      </c>
    </row>
    <row r="97" ht="28" customHeight="1" spans="1:8">
      <c r="A97" s="52" t="s">
        <v>43</v>
      </c>
      <c r="B97" s="51" t="s">
        <v>9</v>
      </c>
      <c r="C97" s="27"/>
      <c r="D97" s="49" t="s">
        <v>222</v>
      </c>
      <c r="E97" s="27" t="s">
        <v>12</v>
      </c>
      <c r="F97" s="30"/>
      <c r="G97" s="8" t="s">
        <v>223</v>
      </c>
      <c r="H97" s="9">
        <v>67.5</v>
      </c>
    </row>
    <row r="98" ht="28" customHeight="1" spans="1:8">
      <c r="A98" s="47" t="s">
        <v>8</v>
      </c>
      <c r="B98" s="48" t="s">
        <v>9</v>
      </c>
      <c r="C98" s="3" t="s">
        <v>104</v>
      </c>
      <c r="D98" s="49" t="s">
        <v>224</v>
      </c>
      <c r="E98" s="49" t="s">
        <v>12</v>
      </c>
      <c r="F98" s="50"/>
      <c r="G98" s="8" t="s">
        <v>225</v>
      </c>
      <c r="H98" s="9">
        <v>67.5</v>
      </c>
    </row>
    <row r="99" ht="28" customHeight="1" spans="1:8">
      <c r="A99" s="27" t="s">
        <v>38</v>
      </c>
      <c r="B99" s="51" t="s">
        <v>9</v>
      </c>
      <c r="C99" s="27"/>
      <c r="D99" s="27" t="s">
        <v>226</v>
      </c>
      <c r="E99" s="27" t="s">
        <v>12</v>
      </c>
      <c r="F99" s="50"/>
      <c r="G99" s="8" t="s">
        <v>227</v>
      </c>
      <c r="H99" s="9">
        <v>67.5</v>
      </c>
    </row>
    <row r="100" ht="28" customHeight="1" spans="1:8">
      <c r="A100" s="27" t="s">
        <v>38</v>
      </c>
      <c r="B100" s="51" t="s">
        <v>9</v>
      </c>
      <c r="C100" s="27"/>
      <c r="D100" s="27" t="s">
        <v>228</v>
      </c>
      <c r="E100" s="27" t="s">
        <v>12</v>
      </c>
      <c r="F100" s="50"/>
      <c r="G100" s="8" t="s">
        <v>229</v>
      </c>
      <c r="H100" s="9">
        <v>67.5</v>
      </c>
    </row>
    <row r="101" ht="28" customHeight="1" spans="1:8">
      <c r="A101" s="47" t="s">
        <v>8</v>
      </c>
      <c r="B101" s="48" t="s">
        <v>9</v>
      </c>
      <c r="C101" s="3" t="s">
        <v>104</v>
      </c>
      <c r="D101" s="49" t="s">
        <v>230</v>
      </c>
      <c r="E101" s="49" t="s">
        <v>12</v>
      </c>
      <c r="F101" s="50"/>
      <c r="G101" s="8" t="s">
        <v>231</v>
      </c>
      <c r="H101" s="9">
        <v>67.5</v>
      </c>
    </row>
    <row r="102" ht="28" customHeight="1" spans="1:8">
      <c r="A102" s="47" t="s">
        <v>8</v>
      </c>
      <c r="B102" s="48" t="s">
        <v>9</v>
      </c>
      <c r="C102" s="3" t="s">
        <v>10</v>
      </c>
      <c r="D102" s="49" t="s">
        <v>232</v>
      </c>
      <c r="E102" s="49" t="s">
        <v>12</v>
      </c>
      <c r="F102" s="50"/>
      <c r="G102" s="8" t="s">
        <v>233</v>
      </c>
      <c r="H102" s="9">
        <v>67.5</v>
      </c>
    </row>
    <row r="103" ht="28" customHeight="1" spans="1:8">
      <c r="A103" s="27" t="s">
        <v>38</v>
      </c>
      <c r="B103" s="51" t="s">
        <v>9</v>
      </c>
      <c r="C103" s="27"/>
      <c r="D103" s="27" t="s">
        <v>234</v>
      </c>
      <c r="E103" s="27" t="s">
        <v>12</v>
      </c>
      <c r="F103" s="50"/>
      <c r="G103" s="8" t="s">
        <v>235</v>
      </c>
      <c r="H103" s="9">
        <v>67</v>
      </c>
    </row>
    <row r="104" ht="28" customHeight="1" spans="1:8">
      <c r="A104" s="27" t="s">
        <v>79</v>
      </c>
      <c r="B104" s="29" t="s">
        <v>9</v>
      </c>
      <c r="C104" s="27"/>
      <c r="D104" s="27" t="s">
        <v>236</v>
      </c>
      <c r="E104" s="27" t="s">
        <v>12</v>
      </c>
      <c r="F104" s="50"/>
      <c r="G104" s="8" t="s">
        <v>237</v>
      </c>
      <c r="H104" s="9">
        <v>67</v>
      </c>
    </row>
    <row r="105" ht="28" customHeight="1" spans="1:8">
      <c r="A105" s="47" t="s">
        <v>8</v>
      </c>
      <c r="B105" s="48" t="s">
        <v>9</v>
      </c>
      <c r="C105" s="3" t="s">
        <v>10</v>
      </c>
      <c r="D105" s="49" t="s">
        <v>238</v>
      </c>
      <c r="E105" s="49" t="s">
        <v>12</v>
      </c>
      <c r="F105" s="50"/>
      <c r="G105" s="8" t="s">
        <v>239</v>
      </c>
      <c r="H105" s="9">
        <v>67</v>
      </c>
    </row>
    <row r="106" ht="28" customHeight="1" spans="1:8">
      <c r="A106" s="47" t="s">
        <v>8</v>
      </c>
      <c r="B106" s="48" t="s">
        <v>9</v>
      </c>
      <c r="C106" s="3" t="s">
        <v>104</v>
      </c>
      <c r="D106" s="49" t="s">
        <v>240</v>
      </c>
      <c r="E106" s="49" t="s">
        <v>12</v>
      </c>
      <c r="F106" s="50"/>
      <c r="G106" s="8" t="s">
        <v>241</v>
      </c>
      <c r="H106" s="9">
        <v>67</v>
      </c>
    </row>
    <row r="107" ht="28" customHeight="1" spans="1:8">
      <c r="A107" s="27" t="s">
        <v>79</v>
      </c>
      <c r="B107" s="29" t="s">
        <v>9</v>
      </c>
      <c r="C107" s="27"/>
      <c r="D107" s="27" t="s">
        <v>242</v>
      </c>
      <c r="E107" s="27" t="s">
        <v>12</v>
      </c>
      <c r="F107" s="50"/>
      <c r="G107" s="8" t="s">
        <v>243</v>
      </c>
      <c r="H107" s="9">
        <v>67</v>
      </c>
    </row>
    <row r="108" ht="28" customHeight="1" spans="1:8">
      <c r="A108" s="27" t="s">
        <v>32</v>
      </c>
      <c r="B108" s="51" t="s">
        <v>9</v>
      </c>
      <c r="C108" s="30"/>
      <c r="D108" s="49" t="s">
        <v>244</v>
      </c>
      <c r="E108" s="27" t="s">
        <v>12</v>
      </c>
      <c r="F108" s="50"/>
      <c r="G108" s="8" t="s">
        <v>245</v>
      </c>
      <c r="H108" s="9">
        <v>67</v>
      </c>
    </row>
    <row r="109" ht="28" customHeight="1" spans="1:8">
      <c r="A109" s="3" t="s">
        <v>20</v>
      </c>
      <c r="B109" s="4" t="s">
        <v>9</v>
      </c>
      <c r="C109" s="3"/>
      <c r="D109" s="3" t="s">
        <v>246</v>
      </c>
      <c r="E109" s="3" t="s">
        <v>12</v>
      </c>
      <c r="F109" s="3"/>
      <c r="G109" s="8" t="s">
        <v>247</v>
      </c>
      <c r="H109" s="9">
        <v>67</v>
      </c>
    </row>
    <row r="110" ht="28" customHeight="1" spans="1:8">
      <c r="A110" s="49" t="s">
        <v>35</v>
      </c>
      <c r="B110" s="51" t="s">
        <v>9</v>
      </c>
      <c r="C110" s="27"/>
      <c r="D110" s="49" t="s">
        <v>248</v>
      </c>
      <c r="E110" s="49" t="s">
        <v>12</v>
      </c>
      <c r="F110" s="50"/>
      <c r="G110" s="8" t="s">
        <v>249</v>
      </c>
      <c r="H110" s="9">
        <v>67</v>
      </c>
    </row>
    <row r="111" ht="28" customHeight="1" spans="1:8">
      <c r="A111" s="49" t="s">
        <v>141</v>
      </c>
      <c r="B111" s="51" t="s">
        <v>9</v>
      </c>
      <c r="C111" s="30"/>
      <c r="D111" s="49" t="s">
        <v>250</v>
      </c>
      <c r="E111" s="49" t="s">
        <v>12</v>
      </c>
      <c r="F111" s="30"/>
      <c r="G111" s="8" t="s">
        <v>251</v>
      </c>
      <c r="H111" s="9">
        <v>67</v>
      </c>
    </row>
    <row r="112" ht="28" customHeight="1" spans="1:8">
      <c r="A112" s="47" t="s">
        <v>8</v>
      </c>
      <c r="B112" s="48" t="s">
        <v>9</v>
      </c>
      <c r="C112" s="3" t="s">
        <v>10</v>
      </c>
      <c r="D112" s="49" t="s">
        <v>252</v>
      </c>
      <c r="E112" s="49" t="s">
        <v>12</v>
      </c>
      <c r="F112" s="50"/>
      <c r="G112" s="8" t="s">
        <v>253</v>
      </c>
      <c r="H112" s="9">
        <v>67</v>
      </c>
    </row>
    <row r="113" ht="28" customHeight="1" spans="1:8">
      <c r="A113" s="49" t="s">
        <v>141</v>
      </c>
      <c r="B113" s="51" t="s">
        <v>9</v>
      </c>
      <c r="C113" s="30"/>
      <c r="D113" s="49" t="s">
        <v>254</v>
      </c>
      <c r="E113" s="49" t="s">
        <v>12</v>
      </c>
      <c r="F113" s="30"/>
      <c r="G113" s="8" t="s">
        <v>255</v>
      </c>
      <c r="H113" s="9">
        <v>67</v>
      </c>
    </row>
    <row r="114" ht="28" customHeight="1" spans="1:8">
      <c r="A114" s="27" t="s">
        <v>62</v>
      </c>
      <c r="B114" s="29" t="s">
        <v>9</v>
      </c>
      <c r="C114" s="30"/>
      <c r="D114" s="3" t="s">
        <v>256</v>
      </c>
      <c r="E114" s="27" t="s">
        <v>12</v>
      </c>
      <c r="F114" s="11"/>
      <c r="G114" s="8" t="s">
        <v>257</v>
      </c>
      <c r="H114" s="9">
        <v>67</v>
      </c>
    </row>
    <row r="115" ht="28" customHeight="1" spans="1:8">
      <c r="A115" s="47" t="s">
        <v>8</v>
      </c>
      <c r="B115" s="48" t="s">
        <v>9</v>
      </c>
      <c r="C115" s="3" t="s">
        <v>10</v>
      </c>
      <c r="D115" s="49" t="s">
        <v>258</v>
      </c>
      <c r="E115" s="49" t="s">
        <v>12</v>
      </c>
      <c r="F115" s="50"/>
      <c r="G115" s="8" t="s">
        <v>259</v>
      </c>
      <c r="H115" s="9">
        <v>67</v>
      </c>
    </row>
    <row r="116" ht="28" customHeight="1" spans="1:8">
      <c r="A116" s="27" t="s">
        <v>17</v>
      </c>
      <c r="B116" s="29" t="s">
        <v>9</v>
      </c>
      <c r="C116" s="30"/>
      <c r="D116" s="52" t="s">
        <v>260</v>
      </c>
      <c r="E116" s="27" t="s">
        <v>12</v>
      </c>
      <c r="F116" s="7"/>
      <c r="G116" s="8" t="s">
        <v>261</v>
      </c>
      <c r="H116" s="9">
        <v>67</v>
      </c>
    </row>
    <row r="117" ht="28" customHeight="1" spans="1:8">
      <c r="A117" s="52" t="s">
        <v>43</v>
      </c>
      <c r="B117" s="51" t="s">
        <v>9</v>
      </c>
      <c r="C117" s="27"/>
      <c r="D117" s="49" t="s">
        <v>262</v>
      </c>
      <c r="E117" s="27" t="s">
        <v>12</v>
      </c>
      <c r="F117" s="30"/>
      <c r="G117" s="8" t="s">
        <v>263</v>
      </c>
      <c r="H117" s="9">
        <v>67</v>
      </c>
    </row>
    <row r="118" ht="28" customHeight="1" spans="1:8">
      <c r="A118" s="49" t="s">
        <v>50</v>
      </c>
      <c r="B118" s="51" t="s">
        <v>9</v>
      </c>
      <c r="C118" s="30"/>
      <c r="D118" s="49" t="s">
        <v>264</v>
      </c>
      <c r="E118" s="49" t="s">
        <v>12</v>
      </c>
      <c r="F118" s="30"/>
      <c r="G118" s="8" t="s">
        <v>265</v>
      </c>
      <c r="H118" s="9">
        <v>66.5</v>
      </c>
    </row>
    <row r="119" ht="28" customHeight="1" spans="1:8">
      <c r="A119" s="27" t="s">
        <v>14</v>
      </c>
      <c r="B119" s="51" t="s">
        <v>9</v>
      </c>
      <c r="C119" s="27"/>
      <c r="D119" s="49" t="s">
        <v>266</v>
      </c>
      <c r="E119" s="49" t="s">
        <v>12</v>
      </c>
      <c r="F119" s="30"/>
      <c r="G119" s="8" t="s">
        <v>267</v>
      </c>
      <c r="H119" s="9">
        <v>66.5</v>
      </c>
    </row>
    <row r="120" ht="28" customHeight="1" spans="1:8">
      <c r="A120" s="16" t="s">
        <v>59</v>
      </c>
      <c r="B120" s="29" t="s">
        <v>9</v>
      </c>
      <c r="C120" s="27"/>
      <c r="D120" s="16" t="s">
        <v>268</v>
      </c>
      <c r="E120" s="27" t="s">
        <v>12</v>
      </c>
      <c r="F120" s="30"/>
      <c r="G120" s="8" t="s">
        <v>269</v>
      </c>
      <c r="H120" s="9">
        <v>66.5</v>
      </c>
    </row>
    <row r="121" ht="28" customHeight="1" spans="1:8">
      <c r="A121" s="27" t="s">
        <v>79</v>
      </c>
      <c r="B121" s="29" t="s">
        <v>9</v>
      </c>
      <c r="C121" s="27"/>
      <c r="D121" s="27" t="s">
        <v>270</v>
      </c>
      <c r="E121" s="27" t="s">
        <v>12</v>
      </c>
      <c r="F121" s="50"/>
      <c r="G121" s="8" t="s">
        <v>271</v>
      </c>
      <c r="H121" s="9">
        <v>66.5</v>
      </c>
    </row>
    <row r="122" ht="28" customHeight="1" spans="1:8">
      <c r="A122" s="52" t="s">
        <v>43</v>
      </c>
      <c r="B122" s="51" t="s">
        <v>9</v>
      </c>
      <c r="C122" s="27"/>
      <c r="D122" s="49" t="s">
        <v>272</v>
      </c>
      <c r="E122" s="27" t="s">
        <v>12</v>
      </c>
      <c r="F122" s="30"/>
      <c r="G122" s="8" t="s">
        <v>273</v>
      </c>
      <c r="H122" s="9">
        <v>66.5</v>
      </c>
    </row>
    <row r="123" ht="28" customHeight="1" spans="1:8">
      <c r="A123" s="3" t="s">
        <v>20</v>
      </c>
      <c r="B123" s="4" t="s">
        <v>9</v>
      </c>
      <c r="C123" s="3"/>
      <c r="D123" s="3" t="s">
        <v>274</v>
      </c>
      <c r="E123" s="3" t="s">
        <v>12</v>
      </c>
      <c r="F123" s="3"/>
      <c r="G123" s="8" t="s">
        <v>275</v>
      </c>
      <c r="H123" s="9">
        <v>66.5</v>
      </c>
    </row>
    <row r="124" ht="28" customHeight="1" spans="1:8">
      <c r="A124" s="27" t="s">
        <v>32</v>
      </c>
      <c r="B124" s="51" t="s">
        <v>9</v>
      </c>
      <c r="C124" s="30"/>
      <c r="D124" s="49" t="s">
        <v>276</v>
      </c>
      <c r="E124" s="27" t="s">
        <v>12</v>
      </c>
      <c r="F124" s="50"/>
      <c r="G124" s="8" t="s">
        <v>277</v>
      </c>
      <c r="H124" s="9">
        <v>66.5</v>
      </c>
    </row>
    <row r="125" ht="28" customHeight="1" spans="1:8">
      <c r="A125" s="49" t="s">
        <v>35</v>
      </c>
      <c r="B125" s="51" t="s">
        <v>9</v>
      </c>
      <c r="C125" s="27"/>
      <c r="D125" s="49" t="s">
        <v>278</v>
      </c>
      <c r="E125" s="49" t="s">
        <v>12</v>
      </c>
      <c r="F125" s="50"/>
      <c r="G125" s="8" t="s">
        <v>279</v>
      </c>
      <c r="H125" s="9">
        <v>66</v>
      </c>
    </row>
    <row r="126" ht="28" customHeight="1" spans="1:8">
      <c r="A126" s="49" t="s">
        <v>35</v>
      </c>
      <c r="B126" s="51" t="s">
        <v>9</v>
      </c>
      <c r="C126" s="27"/>
      <c r="D126" s="49" t="s">
        <v>280</v>
      </c>
      <c r="E126" s="49" t="s">
        <v>12</v>
      </c>
      <c r="F126" s="50"/>
      <c r="G126" s="8" t="s">
        <v>281</v>
      </c>
      <c r="H126" s="9">
        <v>66</v>
      </c>
    </row>
    <row r="127" ht="28" customHeight="1" spans="1:8">
      <c r="A127" s="49" t="s">
        <v>25</v>
      </c>
      <c r="B127" s="51" t="s">
        <v>9</v>
      </c>
      <c r="C127" s="30"/>
      <c r="D127" s="49" t="s">
        <v>282</v>
      </c>
      <c r="E127" s="49" t="s">
        <v>12</v>
      </c>
      <c r="F127" s="30"/>
      <c r="G127" s="8" t="s">
        <v>283</v>
      </c>
      <c r="H127" s="9">
        <v>66</v>
      </c>
    </row>
    <row r="128" ht="28" customHeight="1" spans="1:8">
      <c r="A128" s="52" t="s">
        <v>43</v>
      </c>
      <c r="B128" s="51" t="s">
        <v>9</v>
      </c>
      <c r="C128" s="27"/>
      <c r="D128" s="49" t="s">
        <v>284</v>
      </c>
      <c r="E128" s="27" t="s">
        <v>12</v>
      </c>
      <c r="F128" s="30"/>
      <c r="G128" s="8" t="s">
        <v>285</v>
      </c>
      <c r="H128" s="9">
        <v>66</v>
      </c>
    </row>
    <row r="129" ht="28" customHeight="1" spans="1:8">
      <c r="A129" s="49" t="s">
        <v>164</v>
      </c>
      <c r="B129" s="51" t="s">
        <v>9</v>
      </c>
      <c r="C129" s="36"/>
      <c r="D129" s="49" t="s">
        <v>286</v>
      </c>
      <c r="E129" s="36" t="s">
        <v>12</v>
      </c>
      <c r="F129" s="27"/>
      <c r="G129" s="8" t="s">
        <v>287</v>
      </c>
      <c r="H129" s="9">
        <v>66</v>
      </c>
    </row>
    <row r="130" ht="28" customHeight="1" spans="1:8">
      <c r="A130" s="27" t="s">
        <v>17</v>
      </c>
      <c r="B130" s="29" t="s">
        <v>9</v>
      </c>
      <c r="C130" s="30"/>
      <c r="D130" s="52" t="s">
        <v>288</v>
      </c>
      <c r="E130" s="27" t="s">
        <v>12</v>
      </c>
      <c r="F130" s="7"/>
      <c r="G130" s="8" t="s">
        <v>289</v>
      </c>
      <c r="H130" s="9">
        <v>66</v>
      </c>
    </row>
    <row r="131" ht="28" customHeight="1" spans="1:8">
      <c r="A131" s="52" t="s">
        <v>43</v>
      </c>
      <c r="B131" s="51" t="s">
        <v>9</v>
      </c>
      <c r="C131" s="27"/>
      <c r="D131" s="49" t="s">
        <v>290</v>
      </c>
      <c r="E131" s="27" t="s">
        <v>12</v>
      </c>
      <c r="F131" s="30"/>
      <c r="G131" s="8" t="s">
        <v>291</v>
      </c>
      <c r="H131" s="9">
        <v>66</v>
      </c>
    </row>
    <row r="132" ht="28" customHeight="1" spans="1:8">
      <c r="A132" s="27" t="s">
        <v>79</v>
      </c>
      <c r="B132" s="29" t="s">
        <v>9</v>
      </c>
      <c r="C132" s="27"/>
      <c r="D132" s="27" t="s">
        <v>292</v>
      </c>
      <c r="E132" s="27" t="s">
        <v>12</v>
      </c>
      <c r="F132" s="50"/>
      <c r="G132" s="8" t="s">
        <v>293</v>
      </c>
      <c r="H132" s="9">
        <v>66</v>
      </c>
    </row>
    <row r="133" ht="28" customHeight="1" spans="1:8">
      <c r="A133" s="49" t="s">
        <v>25</v>
      </c>
      <c r="B133" s="51" t="s">
        <v>9</v>
      </c>
      <c r="C133" s="30"/>
      <c r="D133" s="49" t="s">
        <v>294</v>
      </c>
      <c r="E133" s="49" t="s">
        <v>12</v>
      </c>
      <c r="F133" s="30"/>
      <c r="G133" s="8" t="s">
        <v>295</v>
      </c>
      <c r="H133" s="9">
        <v>66</v>
      </c>
    </row>
    <row r="134" ht="28" customHeight="1" spans="1:8">
      <c r="A134" s="49" t="s">
        <v>35</v>
      </c>
      <c r="B134" s="51" t="s">
        <v>9</v>
      </c>
      <c r="C134" s="27"/>
      <c r="D134" s="49" t="s">
        <v>296</v>
      </c>
      <c r="E134" s="49" t="s">
        <v>12</v>
      </c>
      <c r="F134" s="50"/>
      <c r="G134" s="8" t="s">
        <v>297</v>
      </c>
      <c r="H134" s="9">
        <v>66</v>
      </c>
    </row>
    <row r="135" ht="28" customHeight="1" spans="1:8">
      <c r="A135" s="52" t="s">
        <v>43</v>
      </c>
      <c r="B135" s="51" t="s">
        <v>9</v>
      </c>
      <c r="C135" s="27"/>
      <c r="D135" s="49" t="s">
        <v>298</v>
      </c>
      <c r="E135" s="27" t="s">
        <v>12</v>
      </c>
      <c r="F135" s="30"/>
      <c r="G135" s="8" t="s">
        <v>299</v>
      </c>
      <c r="H135" s="9">
        <v>66</v>
      </c>
    </row>
    <row r="136" ht="28" customHeight="1" spans="1:8">
      <c r="A136" s="49" t="s">
        <v>300</v>
      </c>
      <c r="B136" s="51" t="s">
        <v>9</v>
      </c>
      <c r="C136" s="30"/>
      <c r="D136" s="49" t="s">
        <v>301</v>
      </c>
      <c r="E136" s="49" t="s">
        <v>12</v>
      </c>
      <c r="F136" s="30"/>
      <c r="G136" s="8" t="s">
        <v>302</v>
      </c>
      <c r="H136" s="9">
        <v>66</v>
      </c>
    </row>
    <row r="137" ht="28" customHeight="1" spans="1:8">
      <c r="A137" s="47" t="s">
        <v>8</v>
      </c>
      <c r="B137" s="48" t="s">
        <v>9</v>
      </c>
      <c r="C137" s="3" t="s">
        <v>104</v>
      </c>
      <c r="D137" s="49" t="s">
        <v>303</v>
      </c>
      <c r="E137" s="49" t="s">
        <v>12</v>
      </c>
      <c r="F137" s="50"/>
      <c r="G137" s="8" t="s">
        <v>304</v>
      </c>
      <c r="H137" s="9">
        <v>66</v>
      </c>
    </row>
    <row r="138" ht="28" customHeight="1" spans="1:8">
      <c r="A138" s="27" t="s">
        <v>79</v>
      </c>
      <c r="B138" s="29" t="s">
        <v>9</v>
      </c>
      <c r="C138" s="27"/>
      <c r="D138" s="27" t="s">
        <v>305</v>
      </c>
      <c r="E138" s="27" t="s">
        <v>12</v>
      </c>
      <c r="F138" s="50"/>
      <c r="G138" s="8" t="s">
        <v>306</v>
      </c>
      <c r="H138" s="9">
        <v>66</v>
      </c>
    </row>
    <row r="139" ht="28" customHeight="1" spans="1:8">
      <c r="A139" s="27" t="s">
        <v>79</v>
      </c>
      <c r="B139" s="29" t="s">
        <v>9</v>
      </c>
      <c r="C139" s="27"/>
      <c r="D139" s="27" t="s">
        <v>307</v>
      </c>
      <c r="E139" s="27" t="s">
        <v>12</v>
      </c>
      <c r="F139" s="50"/>
      <c r="G139" s="8" t="s">
        <v>308</v>
      </c>
      <c r="H139" s="9">
        <v>66</v>
      </c>
    </row>
    <row r="140" ht="28" customHeight="1" spans="1:8">
      <c r="A140" s="27" t="s">
        <v>38</v>
      </c>
      <c r="B140" s="51" t="s">
        <v>9</v>
      </c>
      <c r="C140" s="27"/>
      <c r="D140" s="27" t="s">
        <v>309</v>
      </c>
      <c r="E140" s="27" t="s">
        <v>12</v>
      </c>
      <c r="F140" s="50"/>
      <c r="G140" s="8" t="s">
        <v>310</v>
      </c>
      <c r="H140" s="9">
        <v>65.5</v>
      </c>
    </row>
    <row r="141" ht="28" customHeight="1" spans="1:8">
      <c r="A141" s="49" t="s">
        <v>35</v>
      </c>
      <c r="B141" s="51" t="s">
        <v>9</v>
      </c>
      <c r="C141" s="27"/>
      <c r="D141" s="49" t="s">
        <v>311</v>
      </c>
      <c r="E141" s="49" t="s">
        <v>12</v>
      </c>
      <c r="F141" s="50"/>
      <c r="G141" s="8" t="s">
        <v>312</v>
      </c>
      <c r="H141" s="9">
        <v>65.5</v>
      </c>
    </row>
    <row r="142" ht="28" customHeight="1" spans="1:8">
      <c r="A142" s="49" t="s">
        <v>141</v>
      </c>
      <c r="B142" s="51" t="s">
        <v>9</v>
      </c>
      <c r="C142" s="30"/>
      <c r="D142" s="49" t="s">
        <v>313</v>
      </c>
      <c r="E142" s="49" t="s">
        <v>12</v>
      </c>
      <c r="F142" s="30"/>
      <c r="G142" s="8" t="s">
        <v>314</v>
      </c>
      <c r="H142" s="9">
        <v>65.5</v>
      </c>
    </row>
    <row r="143" ht="28" customHeight="1" spans="1:8">
      <c r="A143" s="27" t="s">
        <v>79</v>
      </c>
      <c r="B143" s="29" t="s">
        <v>9</v>
      </c>
      <c r="C143" s="27"/>
      <c r="D143" s="27" t="s">
        <v>315</v>
      </c>
      <c r="E143" s="27" t="s">
        <v>12</v>
      </c>
      <c r="F143" s="50"/>
      <c r="G143" s="8" t="s">
        <v>316</v>
      </c>
      <c r="H143" s="9">
        <v>65.5</v>
      </c>
    </row>
    <row r="144" ht="28" customHeight="1" spans="1:8">
      <c r="A144" s="27" t="s">
        <v>38</v>
      </c>
      <c r="B144" s="51" t="s">
        <v>9</v>
      </c>
      <c r="C144" s="27"/>
      <c r="D144" s="27" t="s">
        <v>317</v>
      </c>
      <c r="E144" s="27" t="s">
        <v>12</v>
      </c>
      <c r="F144" s="50"/>
      <c r="G144" s="8" t="s">
        <v>318</v>
      </c>
      <c r="H144" s="9">
        <v>65</v>
      </c>
    </row>
    <row r="145" ht="28" customHeight="1" spans="1:8">
      <c r="A145" s="47" t="s">
        <v>8</v>
      </c>
      <c r="B145" s="48" t="s">
        <v>9</v>
      </c>
      <c r="C145" s="3" t="s">
        <v>104</v>
      </c>
      <c r="D145" s="49" t="s">
        <v>319</v>
      </c>
      <c r="E145" s="49" t="s">
        <v>12</v>
      </c>
      <c r="F145" s="50"/>
      <c r="G145" s="8" t="s">
        <v>320</v>
      </c>
      <c r="H145" s="9">
        <v>65</v>
      </c>
    </row>
    <row r="146" ht="28" customHeight="1" spans="1:8">
      <c r="A146" s="27" t="s">
        <v>321</v>
      </c>
      <c r="B146" s="29" t="s">
        <v>9</v>
      </c>
      <c r="C146" s="30"/>
      <c r="D146" s="49" t="s">
        <v>322</v>
      </c>
      <c r="E146" s="49" t="s">
        <v>12</v>
      </c>
      <c r="F146" s="39"/>
      <c r="G146" s="8" t="s">
        <v>323</v>
      </c>
      <c r="H146" s="9">
        <v>65</v>
      </c>
    </row>
    <row r="147" ht="28" customHeight="1" spans="1:8">
      <c r="A147" s="49" t="s">
        <v>35</v>
      </c>
      <c r="B147" s="51" t="s">
        <v>9</v>
      </c>
      <c r="C147" s="30"/>
      <c r="D147" s="49" t="s">
        <v>324</v>
      </c>
      <c r="E147" s="49" t="s">
        <v>12</v>
      </c>
      <c r="F147" s="30"/>
      <c r="G147" s="8" t="s">
        <v>325</v>
      </c>
      <c r="H147" s="9">
        <v>65</v>
      </c>
    </row>
    <row r="148" ht="28" customHeight="1" spans="1:8">
      <c r="A148" s="47" t="s">
        <v>8</v>
      </c>
      <c r="B148" s="48" t="s">
        <v>9</v>
      </c>
      <c r="C148" s="3" t="s">
        <v>10</v>
      </c>
      <c r="D148" s="49" t="s">
        <v>326</v>
      </c>
      <c r="E148" s="49" t="s">
        <v>12</v>
      </c>
      <c r="F148" s="50"/>
      <c r="G148" s="8" t="s">
        <v>327</v>
      </c>
      <c r="H148" s="9">
        <v>65</v>
      </c>
    </row>
    <row r="149" ht="28" customHeight="1" spans="1:8">
      <c r="A149" s="27" t="s">
        <v>38</v>
      </c>
      <c r="B149" s="51" t="s">
        <v>9</v>
      </c>
      <c r="C149" s="27"/>
      <c r="D149" s="27" t="s">
        <v>328</v>
      </c>
      <c r="E149" s="27" t="s">
        <v>12</v>
      </c>
      <c r="F149" s="50"/>
      <c r="G149" s="8" t="s">
        <v>329</v>
      </c>
      <c r="H149" s="9">
        <v>65</v>
      </c>
    </row>
    <row r="150" ht="28" customHeight="1" spans="1:8">
      <c r="A150" s="47" t="s">
        <v>8</v>
      </c>
      <c r="B150" s="48" t="s">
        <v>9</v>
      </c>
      <c r="C150" s="3" t="s">
        <v>10</v>
      </c>
      <c r="D150" s="49" t="s">
        <v>330</v>
      </c>
      <c r="E150" s="49" t="s">
        <v>12</v>
      </c>
      <c r="F150" s="50"/>
      <c r="G150" s="8" t="s">
        <v>331</v>
      </c>
      <c r="H150" s="9">
        <v>65</v>
      </c>
    </row>
    <row r="151" ht="28" customHeight="1" spans="1:8">
      <c r="A151" s="47" t="s">
        <v>8</v>
      </c>
      <c r="B151" s="48" t="s">
        <v>9</v>
      </c>
      <c r="C151" s="3" t="s">
        <v>104</v>
      </c>
      <c r="D151" s="49" t="s">
        <v>332</v>
      </c>
      <c r="E151" s="49" t="s">
        <v>12</v>
      </c>
      <c r="F151" s="50"/>
      <c r="G151" s="8" t="s">
        <v>333</v>
      </c>
      <c r="H151" s="9">
        <v>65</v>
      </c>
    </row>
    <row r="152" ht="28" customHeight="1" spans="1:8">
      <c r="A152" s="27" t="s">
        <v>32</v>
      </c>
      <c r="B152" s="51" t="s">
        <v>9</v>
      </c>
      <c r="C152" s="30"/>
      <c r="D152" s="49" t="s">
        <v>334</v>
      </c>
      <c r="E152" s="27" t="s">
        <v>12</v>
      </c>
      <c r="F152" s="50"/>
      <c r="G152" s="8" t="s">
        <v>335</v>
      </c>
      <c r="H152" s="9">
        <v>64.5</v>
      </c>
    </row>
    <row r="153" ht="28" customHeight="1" spans="1:8">
      <c r="A153" s="49" t="s">
        <v>300</v>
      </c>
      <c r="B153" s="51" t="s">
        <v>9</v>
      </c>
      <c r="C153" s="30"/>
      <c r="D153" s="49" t="s">
        <v>336</v>
      </c>
      <c r="E153" s="49" t="s">
        <v>12</v>
      </c>
      <c r="F153" s="30"/>
      <c r="G153" s="8" t="s">
        <v>337</v>
      </c>
      <c r="H153" s="9">
        <v>64.5</v>
      </c>
    </row>
    <row r="154" ht="28" customHeight="1" spans="1:8">
      <c r="A154" s="49" t="s">
        <v>300</v>
      </c>
      <c r="B154" s="51" t="s">
        <v>9</v>
      </c>
      <c r="C154" s="30"/>
      <c r="D154" s="49" t="s">
        <v>338</v>
      </c>
      <c r="E154" s="49" t="s">
        <v>12</v>
      </c>
      <c r="F154" s="30"/>
      <c r="G154" s="8" t="s">
        <v>339</v>
      </c>
      <c r="H154" s="9">
        <v>64.5</v>
      </c>
    </row>
    <row r="155" ht="28" customHeight="1" spans="1:8">
      <c r="A155" s="27" t="s">
        <v>17</v>
      </c>
      <c r="B155" s="29" t="s">
        <v>9</v>
      </c>
      <c r="C155" s="30"/>
      <c r="D155" s="52" t="s">
        <v>340</v>
      </c>
      <c r="E155" s="27" t="s">
        <v>12</v>
      </c>
      <c r="F155" s="7"/>
      <c r="G155" s="8" t="s">
        <v>341</v>
      </c>
      <c r="H155" s="9">
        <v>64.5</v>
      </c>
    </row>
    <row r="156" ht="28" customHeight="1" spans="1:8">
      <c r="A156" s="27" t="s">
        <v>79</v>
      </c>
      <c r="B156" s="29" t="s">
        <v>9</v>
      </c>
      <c r="C156" s="27"/>
      <c r="D156" s="27" t="s">
        <v>342</v>
      </c>
      <c r="E156" s="27" t="s">
        <v>12</v>
      </c>
      <c r="F156" s="50"/>
      <c r="G156" s="8" t="s">
        <v>343</v>
      </c>
      <c r="H156" s="9">
        <v>64.5</v>
      </c>
    </row>
    <row r="157" ht="28" customHeight="1" spans="1:8">
      <c r="A157" s="47" t="s">
        <v>8</v>
      </c>
      <c r="B157" s="48" t="s">
        <v>9</v>
      </c>
      <c r="C157" s="3" t="s">
        <v>104</v>
      </c>
      <c r="D157" s="49" t="s">
        <v>344</v>
      </c>
      <c r="E157" s="49" t="s">
        <v>12</v>
      </c>
      <c r="F157" s="50"/>
      <c r="G157" s="8" t="s">
        <v>345</v>
      </c>
      <c r="H157" s="9">
        <v>64.5</v>
      </c>
    </row>
    <row r="158" ht="28" customHeight="1" spans="1:8">
      <c r="A158" s="27" t="s">
        <v>38</v>
      </c>
      <c r="B158" s="51" t="s">
        <v>9</v>
      </c>
      <c r="C158" s="27"/>
      <c r="D158" s="27" t="s">
        <v>346</v>
      </c>
      <c r="E158" s="27" t="s">
        <v>12</v>
      </c>
      <c r="F158" s="50"/>
      <c r="G158" s="8" t="s">
        <v>347</v>
      </c>
      <c r="H158" s="9">
        <v>64.5</v>
      </c>
    </row>
    <row r="159" ht="28" customHeight="1" spans="1:8">
      <c r="A159" s="27" t="s">
        <v>62</v>
      </c>
      <c r="B159" s="29" t="s">
        <v>9</v>
      </c>
      <c r="C159" s="30"/>
      <c r="D159" s="3" t="s">
        <v>348</v>
      </c>
      <c r="E159" s="27" t="s">
        <v>12</v>
      </c>
      <c r="F159" s="30"/>
      <c r="G159" s="8" t="s">
        <v>349</v>
      </c>
      <c r="H159" s="9">
        <v>64.5</v>
      </c>
    </row>
    <row r="160" ht="28" customHeight="1" spans="1:8">
      <c r="A160" s="52" t="s">
        <v>137</v>
      </c>
      <c r="B160" s="51" t="s">
        <v>138</v>
      </c>
      <c r="C160" s="10"/>
      <c r="D160" s="52" t="s">
        <v>350</v>
      </c>
      <c r="E160" s="52" t="s">
        <v>12</v>
      </c>
      <c r="F160" s="10"/>
      <c r="G160" s="8" t="s">
        <v>351</v>
      </c>
      <c r="H160" s="9">
        <v>64.5</v>
      </c>
    </row>
    <row r="161" ht="28" customHeight="1" spans="1:8">
      <c r="A161" s="27" t="s">
        <v>79</v>
      </c>
      <c r="B161" s="29" t="s">
        <v>9</v>
      </c>
      <c r="C161" s="27"/>
      <c r="D161" s="27" t="s">
        <v>352</v>
      </c>
      <c r="E161" s="27" t="s">
        <v>12</v>
      </c>
      <c r="F161" s="50"/>
      <c r="G161" s="8" t="s">
        <v>353</v>
      </c>
      <c r="H161" s="9">
        <v>64.5</v>
      </c>
    </row>
    <row r="162" ht="28" customHeight="1" spans="1:8">
      <c r="A162" s="49" t="s">
        <v>141</v>
      </c>
      <c r="B162" s="51" t="s">
        <v>9</v>
      </c>
      <c r="C162" s="30"/>
      <c r="D162" s="49" t="s">
        <v>354</v>
      </c>
      <c r="E162" s="49" t="s">
        <v>12</v>
      </c>
      <c r="F162" s="30"/>
      <c r="G162" s="8" t="s">
        <v>355</v>
      </c>
      <c r="H162" s="9">
        <v>64.5</v>
      </c>
    </row>
    <row r="163" ht="28" customHeight="1" spans="1:8">
      <c r="A163" s="52" t="s">
        <v>43</v>
      </c>
      <c r="B163" s="51" t="s">
        <v>9</v>
      </c>
      <c r="C163" s="27"/>
      <c r="D163" s="49" t="s">
        <v>356</v>
      </c>
      <c r="E163" s="27" t="s">
        <v>12</v>
      </c>
      <c r="F163" s="30"/>
      <c r="G163" s="8" t="s">
        <v>357</v>
      </c>
      <c r="H163" s="9">
        <v>64.5</v>
      </c>
    </row>
    <row r="164" ht="28" customHeight="1" spans="1:8">
      <c r="A164" s="27" t="s">
        <v>62</v>
      </c>
      <c r="B164" s="29" t="s">
        <v>9</v>
      </c>
      <c r="C164" s="30"/>
      <c r="D164" s="30" t="s">
        <v>358</v>
      </c>
      <c r="E164" s="27" t="s">
        <v>12</v>
      </c>
      <c r="F164" s="30"/>
      <c r="G164" s="8" t="s">
        <v>359</v>
      </c>
      <c r="H164" s="9">
        <v>64.5</v>
      </c>
    </row>
    <row r="165" ht="28" customHeight="1" spans="1:8">
      <c r="A165" s="27" t="s">
        <v>62</v>
      </c>
      <c r="B165" s="29" t="s">
        <v>9</v>
      </c>
      <c r="C165" s="30"/>
      <c r="D165" s="30" t="s">
        <v>360</v>
      </c>
      <c r="E165" s="27" t="s">
        <v>12</v>
      </c>
      <c r="F165" s="30"/>
      <c r="G165" s="8" t="s">
        <v>361</v>
      </c>
      <c r="H165" s="9">
        <v>64.5</v>
      </c>
    </row>
    <row r="166" ht="28" customHeight="1" spans="1:8">
      <c r="A166" s="27" t="s">
        <v>38</v>
      </c>
      <c r="B166" s="51" t="s">
        <v>9</v>
      </c>
      <c r="C166" s="27"/>
      <c r="D166" s="27" t="s">
        <v>362</v>
      </c>
      <c r="E166" s="27" t="s">
        <v>12</v>
      </c>
      <c r="F166" s="50"/>
      <c r="G166" s="8" t="s">
        <v>363</v>
      </c>
      <c r="H166" s="9">
        <v>64.5</v>
      </c>
    </row>
    <row r="167" ht="28" customHeight="1" spans="1:8">
      <c r="A167" s="49" t="s">
        <v>141</v>
      </c>
      <c r="B167" s="51" t="s">
        <v>9</v>
      </c>
      <c r="C167" s="30"/>
      <c r="D167" s="49" t="s">
        <v>364</v>
      </c>
      <c r="E167" s="49" t="s">
        <v>12</v>
      </c>
      <c r="F167" s="30"/>
      <c r="G167" s="8" t="s">
        <v>365</v>
      </c>
      <c r="H167" s="9">
        <v>64.5</v>
      </c>
    </row>
    <row r="168" ht="28" customHeight="1" spans="1:8">
      <c r="A168" s="27" t="s">
        <v>79</v>
      </c>
      <c r="B168" s="29" t="s">
        <v>9</v>
      </c>
      <c r="C168" s="27"/>
      <c r="D168" s="27" t="s">
        <v>366</v>
      </c>
      <c r="E168" s="27" t="s">
        <v>12</v>
      </c>
      <c r="F168" s="50"/>
      <c r="G168" s="8" t="s">
        <v>367</v>
      </c>
      <c r="H168" s="9">
        <v>64.5</v>
      </c>
    </row>
    <row r="169" ht="28" customHeight="1" spans="1:8">
      <c r="A169" s="49" t="s">
        <v>164</v>
      </c>
      <c r="B169" s="51" t="s">
        <v>9</v>
      </c>
      <c r="C169" s="36"/>
      <c r="D169" s="49" t="s">
        <v>368</v>
      </c>
      <c r="E169" s="36" t="s">
        <v>12</v>
      </c>
      <c r="F169" s="27"/>
      <c r="G169" s="8" t="s">
        <v>369</v>
      </c>
      <c r="H169" s="9">
        <v>64.5</v>
      </c>
    </row>
    <row r="170" ht="28" customHeight="1" spans="1:8">
      <c r="A170" s="49" t="s">
        <v>35</v>
      </c>
      <c r="B170" s="51" t="s">
        <v>9</v>
      </c>
      <c r="C170" s="27"/>
      <c r="D170" s="49" t="s">
        <v>370</v>
      </c>
      <c r="E170" s="49" t="s">
        <v>12</v>
      </c>
      <c r="F170" s="50"/>
      <c r="G170" s="8" t="s">
        <v>371</v>
      </c>
      <c r="H170" s="9">
        <v>64.5</v>
      </c>
    </row>
    <row r="171" ht="28" customHeight="1" spans="1:8">
      <c r="A171" s="27" t="s">
        <v>62</v>
      </c>
      <c r="B171" s="29" t="s">
        <v>9</v>
      </c>
      <c r="C171" s="30"/>
      <c r="D171" s="3" t="s">
        <v>372</v>
      </c>
      <c r="E171" s="27" t="s">
        <v>12</v>
      </c>
      <c r="F171" s="30"/>
      <c r="G171" s="8" t="s">
        <v>373</v>
      </c>
      <c r="H171" s="9">
        <v>64</v>
      </c>
    </row>
    <row r="172" ht="28" customHeight="1" spans="1:8">
      <c r="A172" s="47" t="s">
        <v>8</v>
      </c>
      <c r="B172" s="48" t="s">
        <v>9</v>
      </c>
      <c r="C172" s="3" t="s">
        <v>104</v>
      </c>
      <c r="D172" s="49" t="s">
        <v>374</v>
      </c>
      <c r="E172" s="49" t="s">
        <v>12</v>
      </c>
      <c r="F172" s="50"/>
      <c r="G172" s="8" t="s">
        <v>375</v>
      </c>
      <c r="H172" s="9">
        <v>64</v>
      </c>
    </row>
    <row r="173" ht="28" customHeight="1" spans="1:8">
      <c r="A173" s="49" t="s">
        <v>25</v>
      </c>
      <c r="B173" s="51" t="s">
        <v>9</v>
      </c>
      <c r="C173" s="30"/>
      <c r="D173" s="49" t="s">
        <v>376</v>
      </c>
      <c r="E173" s="49" t="s">
        <v>12</v>
      </c>
      <c r="F173" s="30"/>
      <c r="G173" s="8" t="s">
        <v>377</v>
      </c>
      <c r="H173" s="9">
        <v>64</v>
      </c>
    </row>
    <row r="174" ht="28" customHeight="1" spans="1:8">
      <c r="A174" s="27" t="s">
        <v>62</v>
      </c>
      <c r="B174" s="29" t="s">
        <v>9</v>
      </c>
      <c r="C174" s="30"/>
      <c r="D174" s="3" t="s">
        <v>378</v>
      </c>
      <c r="E174" s="27" t="s">
        <v>12</v>
      </c>
      <c r="F174" s="30"/>
      <c r="G174" s="8" t="s">
        <v>379</v>
      </c>
      <c r="H174" s="9">
        <v>64</v>
      </c>
    </row>
    <row r="175" ht="28" customHeight="1" spans="1:8">
      <c r="A175" s="16" t="s">
        <v>59</v>
      </c>
      <c r="B175" s="29" t="s">
        <v>9</v>
      </c>
      <c r="C175" s="27"/>
      <c r="D175" s="16" t="s">
        <v>380</v>
      </c>
      <c r="E175" s="27" t="s">
        <v>12</v>
      </c>
      <c r="F175" s="50"/>
      <c r="G175" s="8" t="s">
        <v>381</v>
      </c>
      <c r="H175" s="9">
        <v>64</v>
      </c>
    </row>
    <row r="176" ht="28" customHeight="1" spans="1:8">
      <c r="A176" s="49" t="s">
        <v>300</v>
      </c>
      <c r="B176" s="51" t="s">
        <v>9</v>
      </c>
      <c r="C176" s="30"/>
      <c r="D176" s="49" t="s">
        <v>382</v>
      </c>
      <c r="E176" s="49" t="s">
        <v>12</v>
      </c>
      <c r="F176" s="30"/>
      <c r="G176" s="8" t="s">
        <v>383</v>
      </c>
      <c r="H176" s="9">
        <v>64</v>
      </c>
    </row>
    <row r="177" ht="28" customHeight="1" spans="1:8">
      <c r="A177" s="27" t="s">
        <v>321</v>
      </c>
      <c r="B177" s="29" t="s">
        <v>9</v>
      </c>
      <c r="C177" s="30"/>
      <c r="D177" s="49" t="s">
        <v>384</v>
      </c>
      <c r="E177" s="49" t="s">
        <v>12</v>
      </c>
      <c r="F177" s="39"/>
      <c r="G177" s="8" t="s">
        <v>385</v>
      </c>
      <c r="H177" s="9">
        <v>64</v>
      </c>
    </row>
    <row r="178" ht="28" customHeight="1" spans="1:8">
      <c r="A178" s="49" t="s">
        <v>141</v>
      </c>
      <c r="B178" s="51" t="s">
        <v>9</v>
      </c>
      <c r="C178" s="27"/>
      <c r="D178" s="49" t="s">
        <v>386</v>
      </c>
      <c r="E178" s="49" t="s">
        <v>12</v>
      </c>
      <c r="F178" s="30"/>
      <c r="G178" s="8" t="s">
        <v>387</v>
      </c>
      <c r="H178" s="9">
        <v>64</v>
      </c>
    </row>
    <row r="179" ht="28" customHeight="1" spans="1:8">
      <c r="A179" s="3" t="s">
        <v>20</v>
      </c>
      <c r="B179" s="4" t="s">
        <v>9</v>
      </c>
      <c r="C179" s="3"/>
      <c r="D179" s="3" t="s">
        <v>388</v>
      </c>
      <c r="E179" s="3" t="s">
        <v>12</v>
      </c>
      <c r="F179" s="3"/>
      <c r="G179" s="8" t="s">
        <v>389</v>
      </c>
      <c r="H179" s="9">
        <v>64</v>
      </c>
    </row>
    <row r="180" ht="28" customHeight="1" spans="1:8">
      <c r="A180" s="49" t="s">
        <v>25</v>
      </c>
      <c r="B180" s="51" t="s">
        <v>9</v>
      </c>
      <c r="C180" s="30"/>
      <c r="D180" s="49" t="s">
        <v>390</v>
      </c>
      <c r="E180" s="49" t="s">
        <v>12</v>
      </c>
      <c r="F180" s="30"/>
      <c r="G180" s="8" t="s">
        <v>391</v>
      </c>
      <c r="H180" s="9">
        <v>63.5</v>
      </c>
    </row>
    <row r="181" ht="28" customHeight="1" spans="1:8">
      <c r="A181" s="27" t="s">
        <v>17</v>
      </c>
      <c r="B181" s="29" t="s">
        <v>9</v>
      </c>
      <c r="C181" s="30"/>
      <c r="D181" s="52" t="s">
        <v>392</v>
      </c>
      <c r="E181" s="27" t="s">
        <v>12</v>
      </c>
      <c r="F181" s="7"/>
      <c r="G181" s="8" t="s">
        <v>393</v>
      </c>
      <c r="H181" s="9">
        <v>63.5</v>
      </c>
    </row>
    <row r="182" ht="28" customHeight="1" spans="1:8">
      <c r="A182" s="27" t="s">
        <v>17</v>
      </c>
      <c r="B182" s="29" t="s">
        <v>9</v>
      </c>
      <c r="C182" s="30"/>
      <c r="D182" s="52" t="s">
        <v>394</v>
      </c>
      <c r="E182" s="27" t="s">
        <v>12</v>
      </c>
      <c r="F182" s="7"/>
      <c r="G182" s="8" t="s">
        <v>395</v>
      </c>
      <c r="H182" s="9">
        <v>63.5</v>
      </c>
    </row>
    <row r="183" ht="28" customHeight="1" spans="1:8">
      <c r="A183" s="27" t="s">
        <v>38</v>
      </c>
      <c r="B183" s="51" t="s">
        <v>9</v>
      </c>
      <c r="C183" s="27"/>
      <c r="D183" s="27" t="s">
        <v>396</v>
      </c>
      <c r="E183" s="27" t="s">
        <v>12</v>
      </c>
      <c r="F183" s="50"/>
      <c r="G183" s="8" t="s">
        <v>397</v>
      </c>
      <c r="H183" s="9">
        <v>63.5</v>
      </c>
    </row>
    <row r="184" ht="28" customHeight="1" spans="1:8">
      <c r="A184" s="3" t="s">
        <v>20</v>
      </c>
      <c r="B184" s="4" t="s">
        <v>9</v>
      </c>
      <c r="C184" s="3"/>
      <c r="D184" s="3" t="s">
        <v>398</v>
      </c>
      <c r="E184" s="3" t="s">
        <v>12</v>
      </c>
      <c r="F184" s="3"/>
      <c r="G184" s="8" t="s">
        <v>399</v>
      </c>
      <c r="H184" s="9">
        <v>63.5</v>
      </c>
    </row>
    <row r="185" ht="28" customHeight="1" spans="1:8">
      <c r="A185" s="3" t="s">
        <v>20</v>
      </c>
      <c r="B185" s="4" t="s">
        <v>9</v>
      </c>
      <c r="C185" s="3"/>
      <c r="D185" s="3" t="s">
        <v>400</v>
      </c>
      <c r="E185" s="3" t="s">
        <v>12</v>
      </c>
      <c r="F185" s="3"/>
      <c r="G185" s="8" t="s">
        <v>401</v>
      </c>
      <c r="H185" s="9">
        <v>63.5</v>
      </c>
    </row>
    <row r="186" ht="28" customHeight="1" spans="1:8">
      <c r="A186" s="49" t="s">
        <v>141</v>
      </c>
      <c r="B186" s="51" t="s">
        <v>9</v>
      </c>
      <c r="C186" s="30"/>
      <c r="D186" s="49" t="s">
        <v>402</v>
      </c>
      <c r="E186" s="49" t="s">
        <v>12</v>
      </c>
      <c r="F186" s="30"/>
      <c r="G186" s="8" t="s">
        <v>403</v>
      </c>
      <c r="H186" s="9">
        <v>63.5</v>
      </c>
    </row>
    <row r="187" ht="28" customHeight="1" spans="1:8">
      <c r="A187" s="27" t="s">
        <v>17</v>
      </c>
      <c r="B187" s="29" t="s">
        <v>9</v>
      </c>
      <c r="C187" s="30"/>
      <c r="D187" s="52" t="s">
        <v>404</v>
      </c>
      <c r="E187" s="27" t="s">
        <v>12</v>
      </c>
      <c r="F187" s="7"/>
      <c r="G187" s="8" t="s">
        <v>405</v>
      </c>
      <c r="H187" s="9">
        <v>63.5</v>
      </c>
    </row>
    <row r="188" ht="28" customHeight="1" spans="1:8">
      <c r="A188" s="49" t="s">
        <v>25</v>
      </c>
      <c r="B188" s="51" t="s">
        <v>9</v>
      </c>
      <c r="C188" s="30"/>
      <c r="D188" s="49" t="s">
        <v>406</v>
      </c>
      <c r="E188" s="49" t="s">
        <v>12</v>
      </c>
      <c r="F188" s="30"/>
      <c r="G188" s="8" t="s">
        <v>407</v>
      </c>
      <c r="H188" s="9">
        <v>63.5</v>
      </c>
    </row>
    <row r="189" ht="28" customHeight="1" spans="1:8">
      <c r="A189" s="49" t="s">
        <v>50</v>
      </c>
      <c r="B189" s="51" t="s">
        <v>9</v>
      </c>
      <c r="C189" s="30"/>
      <c r="D189" s="49" t="s">
        <v>408</v>
      </c>
      <c r="E189" s="49" t="s">
        <v>12</v>
      </c>
      <c r="F189" s="30"/>
      <c r="G189" s="8" t="s">
        <v>409</v>
      </c>
      <c r="H189" s="9">
        <v>63.5</v>
      </c>
    </row>
    <row r="190" ht="28" customHeight="1" spans="1:8">
      <c r="A190" s="52" t="s">
        <v>43</v>
      </c>
      <c r="B190" s="51" t="s">
        <v>9</v>
      </c>
      <c r="C190" s="27"/>
      <c r="D190" s="49" t="s">
        <v>410</v>
      </c>
      <c r="E190" s="27" t="s">
        <v>12</v>
      </c>
      <c r="F190" s="30"/>
      <c r="G190" s="8" t="s">
        <v>411</v>
      </c>
      <c r="H190" s="9">
        <v>63.5</v>
      </c>
    </row>
    <row r="191" ht="28" customHeight="1" spans="1:8">
      <c r="A191" s="52" t="s">
        <v>43</v>
      </c>
      <c r="B191" s="51" t="s">
        <v>9</v>
      </c>
      <c r="C191" s="27"/>
      <c r="D191" s="49" t="s">
        <v>412</v>
      </c>
      <c r="E191" s="27" t="s">
        <v>12</v>
      </c>
      <c r="F191" s="53"/>
      <c r="G191" s="8" t="s">
        <v>413</v>
      </c>
      <c r="H191" s="9">
        <v>63.5</v>
      </c>
    </row>
    <row r="192" ht="28" customHeight="1" spans="1:8">
      <c r="A192" s="27" t="s">
        <v>79</v>
      </c>
      <c r="B192" s="29" t="s">
        <v>9</v>
      </c>
      <c r="C192" s="27"/>
      <c r="D192" s="27" t="s">
        <v>414</v>
      </c>
      <c r="E192" s="27" t="s">
        <v>12</v>
      </c>
      <c r="F192" s="50"/>
      <c r="G192" s="8" t="s">
        <v>415</v>
      </c>
      <c r="H192" s="9">
        <v>63.5</v>
      </c>
    </row>
    <row r="193" ht="28" customHeight="1" spans="1:8">
      <c r="A193" s="3" t="s">
        <v>20</v>
      </c>
      <c r="B193" s="4" t="s">
        <v>9</v>
      </c>
      <c r="C193" s="3"/>
      <c r="D193" s="3" t="s">
        <v>416</v>
      </c>
      <c r="E193" s="3" t="s">
        <v>12</v>
      </c>
      <c r="F193" s="3"/>
      <c r="G193" s="8" t="s">
        <v>417</v>
      </c>
      <c r="H193" s="9">
        <v>63.5</v>
      </c>
    </row>
    <row r="194" ht="28" customHeight="1" spans="1:8">
      <c r="A194" s="27" t="s">
        <v>62</v>
      </c>
      <c r="B194" s="29" t="s">
        <v>9</v>
      </c>
      <c r="C194" s="30"/>
      <c r="D194" s="30" t="s">
        <v>418</v>
      </c>
      <c r="E194" s="27" t="s">
        <v>12</v>
      </c>
      <c r="F194" s="30"/>
      <c r="G194" s="8" t="s">
        <v>419</v>
      </c>
      <c r="H194" s="9">
        <v>63.5</v>
      </c>
    </row>
    <row r="195" ht="28" customHeight="1" spans="1:8">
      <c r="A195" s="3" t="s">
        <v>20</v>
      </c>
      <c r="B195" s="4" t="s">
        <v>9</v>
      </c>
      <c r="C195" s="3"/>
      <c r="D195" s="3" t="s">
        <v>420</v>
      </c>
      <c r="E195" s="3" t="s">
        <v>12</v>
      </c>
      <c r="F195" s="3"/>
      <c r="G195" s="8" t="s">
        <v>421</v>
      </c>
      <c r="H195" s="9">
        <v>63.5</v>
      </c>
    </row>
    <row r="196" ht="28" customHeight="1" spans="1:8">
      <c r="A196" s="27" t="s">
        <v>14</v>
      </c>
      <c r="B196" s="51" t="s">
        <v>9</v>
      </c>
      <c r="C196" s="27"/>
      <c r="D196" s="49" t="s">
        <v>422</v>
      </c>
      <c r="E196" s="49" t="s">
        <v>12</v>
      </c>
      <c r="F196" s="30"/>
      <c r="G196" s="8" t="s">
        <v>423</v>
      </c>
      <c r="H196" s="9">
        <v>63</v>
      </c>
    </row>
    <row r="197" ht="28" customHeight="1" spans="1:8">
      <c r="A197" s="3" t="s">
        <v>20</v>
      </c>
      <c r="B197" s="4" t="s">
        <v>9</v>
      </c>
      <c r="C197" s="3"/>
      <c r="D197" s="3" t="s">
        <v>424</v>
      </c>
      <c r="E197" s="3" t="s">
        <v>12</v>
      </c>
      <c r="F197" s="3"/>
      <c r="G197" s="8" t="s">
        <v>425</v>
      </c>
      <c r="H197" s="9">
        <v>63</v>
      </c>
    </row>
    <row r="198" ht="28" customHeight="1" spans="1:8">
      <c r="A198" s="27" t="s">
        <v>62</v>
      </c>
      <c r="B198" s="29" t="s">
        <v>9</v>
      </c>
      <c r="C198" s="30"/>
      <c r="D198" s="30" t="s">
        <v>426</v>
      </c>
      <c r="E198" s="27" t="s">
        <v>12</v>
      </c>
      <c r="F198" s="30"/>
      <c r="G198" s="8" t="s">
        <v>427</v>
      </c>
      <c r="H198" s="9">
        <v>63</v>
      </c>
    </row>
    <row r="199" ht="28" customHeight="1" spans="1:8">
      <c r="A199" s="49" t="s">
        <v>35</v>
      </c>
      <c r="B199" s="51" t="s">
        <v>9</v>
      </c>
      <c r="C199" s="27"/>
      <c r="D199" s="49" t="s">
        <v>428</v>
      </c>
      <c r="E199" s="49" t="s">
        <v>12</v>
      </c>
      <c r="F199" s="50"/>
      <c r="G199" s="8" t="s">
        <v>429</v>
      </c>
      <c r="H199" s="9">
        <v>63</v>
      </c>
    </row>
    <row r="200" ht="28" customHeight="1" spans="1:8">
      <c r="A200" s="47" t="s">
        <v>8</v>
      </c>
      <c r="B200" s="48" t="s">
        <v>9</v>
      </c>
      <c r="C200" s="3" t="s">
        <v>10</v>
      </c>
      <c r="D200" s="49" t="s">
        <v>430</v>
      </c>
      <c r="E200" s="49" t="s">
        <v>12</v>
      </c>
      <c r="F200" s="50"/>
      <c r="G200" s="8" t="s">
        <v>431</v>
      </c>
      <c r="H200" s="9">
        <v>63</v>
      </c>
    </row>
    <row r="201" ht="28" customHeight="1" spans="1:8">
      <c r="A201" s="27" t="s">
        <v>62</v>
      </c>
      <c r="B201" s="29" t="s">
        <v>9</v>
      </c>
      <c r="C201" s="30"/>
      <c r="D201" s="30" t="s">
        <v>432</v>
      </c>
      <c r="E201" s="27" t="s">
        <v>12</v>
      </c>
      <c r="F201" s="30"/>
      <c r="G201" s="8" t="s">
        <v>433</v>
      </c>
      <c r="H201" s="9">
        <v>63</v>
      </c>
    </row>
    <row r="202" ht="28" customHeight="1" spans="1:8">
      <c r="A202" s="27" t="s">
        <v>14</v>
      </c>
      <c r="B202" s="51" t="s">
        <v>9</v>
      </c>
      <c r="C202" s="27"/>
      <c r="D202" s="49" t="s">
        <v>434</v>
      </c>
      <c r="E202" s="49" t="s">
        <v>12</v>
      </c>
      <c r="F202" s="30"/>
      <c r="G202" s="8" t="s">
        <v>435</v>
      </c>
      <c r="H202" s="9">
        <v>63</v>
      </c>
    </row>
    <row r="203" ht="28" customHeight="1" spans="1:8">
      <c r="A203" s="47" t="s">
        <v>8</v>
      </c>
      <c r="B203" s="48" t="s">
        <v>9</v>
      </c>
      <c r="C203" s="3" t="s">
        <v>10</v>
      </c>
      <c r="D203" s="49" t="s">
        <v>436</v>
      </c>
      <c r="E203" s="49" t="s">
        <v>12</v>
      </c>
      <c r="F203" s="50"/>
      <c r="G203" s="8" t="s">
        <v>437</v>
      </c>
      <c r="H203" s="9">
        <v>63</v>
      </c>
    </row>
    <row r="204" ht="28" customHeight="1" spans="1:8">
      <c r="A204" s="49" t="s">
        <v>141</v>
      </c>
      <c r="B204" s="51" t="s">
        <v>9</v>
      </c>
      <c r="C204" s="30"/>
      <c r="D204" s="49" t="s">
        <v>438</v>
      </c>
      <c r="E204" s="49" t="s">
        <v>12</v>
      </c>
      <c r="F204" s="30"/>
      <c r="G204" s="8" t="s">
        <v>439</v>
      </c>
      <c r="H204" s="9">
        <v>63</v>
      </c>
    </row>
    <row r="205" ht="28" customHeight="1" spans="1:8">
      <c r="A205" s="27" t="s">
        <v>62</v>
      </c>
      <c r="B205" s="29" t="s">
        <v>9</v>
      </c>
      <c r="C205" s="30"/>
      <c r="D205" s="3" t="s">
        <v>440</v>
      </c>
      <c r="E205" s="27" t="s">
        <v>12</v>
      </c>
      <c r="F205" s="11" t="s">
        <v>180</v>
      </c>
      <c r="G205" s="8" t="s">
        <v>441</v>
      </c>
      <c r="H205" s="9">
        <v>63</v>
      </c>
    </row>
    <row r="206" ht="28" customHeight="1" spans="1:8">
      <c r="A206" s="49" t="s">
        <v>35</v>
      </c>
      <c r="B206" s="51" t="s">
        <v>9</v>
      </c>
      <c r="C206" s="27"/>
      <c r="D206" s="49" t="s">
        <v>442</v>
      </c>
      <c r="E206" s="49" t="s">
        <v>12</v>
      </c>
      <c r="F206" s="50"/>
      <c r="G206" s="8" t="s">
        <v>443</v>
      </c>
      <c r="H206" s="9">
        <v>63</v>
      </c>
    </row>
    <row r="207" ht="28" customHeight="1" spans="1:8">
      <c r="A207" s="27" t="s">
        <v>62</v>
      </c>
      <c r="B207" s="29" t="s">
        <v>9</v>
      </c>
      <c r="C207" s="30"/>
      <c r="D207" s="3" t="s">
        <v>444</v>
      </c>
      <c r="E207" s="27" t="s">
        <v>12</v>
      </c>
      <c r="F207" s="30"/>
      <c r="G207" s="8" t="s">
        <v>445</v>
      </c>
      <c r="H207" s="9">
        <v>63</v>
      </c>
    </row>
    <row r="208" ht="28" customHeight="1" spans="1:8">
      <c r="A208" s="47" t="s">
        <v>8</v>
      </c>
      <c r="B208" s="48" t="s">
        <v>9</v>
      </c>
      <c r="C208" s="3" t="s">
        <v>104</v>
      </c>
      <c r="D208" s="49" t="s">
        <v>446</v>
      </c>
      <c r="E208" s="49" t="s">
        <v>12</v>
      </c>
      <c r="F208" s="50"/>
      <c r="G208" s="8" t="s">
        <v>447</v>
      </c>
      <c r="H208" s="9">
        <v>63</v>
      </c>
    </row>
    <row r="209" ht="28" customHeight="1" spans="1:8">
      <c r="A209" s="49" t="s">
        <v>35</v>
      </c>
      <c r="B209" s="51" t="s">
        <v>9</v>
      </c>
      <c r="C209" s="30"/>
      <c r="D209" s="49" t="s">
        <v>448</v>
      </c>
      <c r="E209" s="49" t="s">
        <v>12</v>
      </c>
      <c r="F209" s="30"/>
      <c r="G209" s="8" t="s">
        <v>449</v>
      </c>
      <c r="H209" s="9">
        <v>62.5</v>
      </c>
    </row>
    <row r="210" ht="28" customHeight="1" spans="1:8">
      <c r="A210" s="3" t="s">
        <v>20</v>
      </c>
      <c r="B210" s="4" t="s">
        <v>9</v>
      </c>
      <c r="C210" s="3"/>
      <c r="D210" s="3" t="s">
        <v>450</v>
      </c>
      <c r="E210" s="3" t="s">
        <v>12</v>
      </c>
      <c r="F210" s="3"/>
      <c r="G210" s="8" t="s">
        <v>451</v>
      </c>
      <c r="H210" s="9">
        <v>62.5</v>
      </c>
    </row>
    <row r="211" ht="28" customHeight="1" spans="1:8">
      <c r="A211" s="27" t="s">
        <v>38</v>
      </c>
      <c r="B211" s="51" t="s">
        <v>9</v>
      </c>
      <c r="C211" s="27"/>
      <c r="D211" s="27" t="s">
        <v>452</v>
      </c>
      <c r="E211" s="27" t="s">
        <v>12</v>
      </c>
      <c r="F211" s="50"/>
      <c r="G211" s="8" t="s">
        <v>453</v>
      </c>
      <c r="H211" s="9">
        <v>62.5</v>
      </c>
    </row>
    <row r="212" ht="28" customHeight="1" spans="1:8">
      <c r="A212" s="47" t="s">
        <v>8</v>
      </c>
      <c r="B212" s="48" t="s">
        <v>9</v>
      </c>
      <c r="C212" s="3" t="s">
        <v>10</v>
      </c>
      <c r="D212" s="49" t="s">
        <v>454</v>
      </c>
      <c r="E212" s="49" t="s">
        <v>12</v>
      </c>
      <c r="F212" s="50"/>
      <c r="G212" s="8" t="s">
        <v>455</v>
      </c>
      <c r="H212" s="9">
        <v>62.5</v>
      </c>
    </row>
    <row r="213" ht="28" customHeight="1" spans="1:8">
      <c r="A213" s="52" t="s">
        <v>43</v>
      </c>
      <c r="B213" s="51" t="s">
        <v>9</v>
      </c>
      <c r="C213" s="27"/>
      <c r="D213" s="49" t="s">
        <v>456</v>
      </c>
      <c r="E213" s="27" t="s">
        <v>12</v>
      </c>
      <c r="F213" s="30"/>
      <c r="G213" s="8" t="s">
        <v>457</v>
      </c>
      <c r="H213" s="9">
        <v>62.5</v>
      </c>
    </row>
    <row r="214" ht="28" customHeight="1" spans="1:8">
      <c r="A214" s="27" t="s">
        <v>38</v>
      </c>
      <c r="B214" s="51" t="s">
        <v>9</v>
      </c>
      <c r="C214" s="27"/>
      <c r="D214" s="27" t="s">
        <v>458</v>
      </c>
      <c r="E214" s="27" t="s">
        <v>12</v>
      </c>
      <c r="F214" s="50"/>
      <c r="G214" s="8" t="s">
        <v>459</v>
      </c>
      <c r="H214" s="9">
        <v>62.5</v>
      </c>
    </row>
    <row r="215" ht="28" customHeight="1" spans="1:8">
      <c r="A215" s="27" t="s">
        <v>17</v>
      </c>
      <c r="B215" s="29" t="s">
        <v>9</v>
      </c>
      <c r="C215" s="30"/>
      <c r="D215" s="52" t="s">
        <v>460</v>
      </c>
      <c r="E215" s="27" t="s">
        <v>12</v>
      </c>
      <c r="F215" s="7"/>
      <c r="G215" s="8" t="s">
        <v>461</v>
      </c>
      <c r="H215" s="9">
        <v>62.5</v>
      </c>
    </row>
    <row r="216" ht="28" customHeight="1" spans="1:8">
      <c r="A216" s="16" t="s">
        <v>59</v>
      </c>
      <c r="B216" s="29" t="s">
        <v>9</v>
      </c>
      <c r="C216" s="27"/>
      <c r="D216" s="16" t="s">
        <v>462</v>
      </c>
      <c r="E216" s="27" t="s">
        <v>12</v>
      </c>
      <c r="F216" s="50"/>
      <c r="G216" s="8" t="s">
        <v>463</v>
      </c>
      <c r="H216" s="9">
        <v>62.5</v>
      </c>
    </row>
    <row r="217" ht="28" customHeight="1" spans="1:8">
      <c r="A217" s="27" t="s">
        <v>38</v>
      </c>
      <c r="B217" s="51" t="s">
        <v>9</v>
      </c>
      <c r="C217" s="27"/>
      <c r="D217" s="27" t="s">
        <v>464</v>
      </c>
      <c r="E217" s="27" t="s">
        <v>12</v>
      </c>
      <c r="F217" s="50"/>
      <c r="G217" s="8" t="s">
        <v>465</v>
      </c>
      <c r="H217" s="9">
        <v>62.5</v>
      </c>
    </row>
    <row r="218" ht="28" customHeight="1" spans="1:8">
      <c r="A218" s="27" t="s">
        <v>79</v>
      </c>
      <c r="B218" s="29" t="s">
        <v>9</v>
      </c>
      <c r="C218" s="27"/>
      <c r="D218" s="27" t="s">
        <v>466</v>
      </c>
      <c r="E218" s="27" t="s">
        <v>12</v>
      </c>
      <c r="F218" s="50"/>
      <c r="G218" s="8" t="s">
        <v>467</v>
      </c>
      <c r="H218" s="9">
        <v>62.5</v>
      </c>
    </row>
    <row r="219" ht="28" customHeight="1" spans="1:8">
      <c r="A219" s="34" t="s">
        <v>468</v>
      </c>
      <c r="B219" s="29" t="s">
        <v>9</v>
      </c>
      <c r="C219" s="34"/>
      <c r="D219" s="34" t="s">
        <v>469</v>
      </c>
      <c r="E219" s="34" t="s">
        <v>12</v>
      </c>
      <c r="F219" s="35"/>
      <c r="G219" s="8" t="s">
        <v>470</v>
      </c>
      <c r="H219" s="9">
        <v>62.5</v>
      </c>
    </row>
    <row r="220" ht="28" customHeight="1" spans="1:8">
      <c r="A220" s="27" t="s">
        <v>17</v>
      </c>
      <c r="B220" s="29" t="s">
        <v>9</v>
      </c>
      <c r="C220" s="30"/>
      <c r="D220" s="52" t="s">
        <v>471</v>
      </c>
      <c r="E220" s="27" t="s">
        <v>12</v>
      </c>
      <c r="F220" s="7"/>
      <c r="G220" s="8" t="s">
        <v>472</v>
      </c>
      <c r="H220" s="9">
        <v>62.5</v>
      </c>
    </row>
    <row r="221" ht="28" customHeight="1" spans="1:8">
      <c r="A221" s="52" t="s">
        <v>137</v>
      </c>
      <c r="B221" s="51" t="s">
        <v>138</v>
      </c>
      <c r="C221" s="10"/>
      <c r="D221" s="52" t="s">
        <v>473</v>
      </c>
      <c r="E221" s="52" t="s">
        <v>12</v>
      </c>
      <c r="F221" s="10"/>
      <c r="G221" s="8" t="s">
        <v>474</v>
      </c>
      <c r="H221" s="9">
        <v>62.5</v>
      </c>
    </row>
    <row r="222" ht="28" customHeight="1" spans="1:8">
      <c r="A222" s="47" t="s">
        <v>8</v>
      </c>
      <c r="B222" s="48" t="s">
        <v>9</v>
      </c>
      <c r="C222" s="3" t="s">
        <v>104</v>
      </c>
      <c r="D222" s="49" t="s">
        <v>475</v>
      </c>
      <c r="E222" s="49" t="s">
        <v>12</v>
      </c>
      <c r="F222" s="50"/>
      <c r="G222" s="8" t="s">
        <v>476</v>
      </c>
      <c r="H222" s="9">
        <v>62.5</v>
      </c>
    </row>
    <row r="223" ht="28" customHeight="1" spans="1:8">
      <c r="A223" s="49" t="s">
        <v>35</v>
      </c>
      <c r="B223" s="51" t="s">
        <v>9</v>
      </c>
      <c r="C223" s="27"/>
      <c r="D223" s="49" t="s">
        <v>477</v>
      </c>
      <c r="E223" s="49" t="s">
        <v>12</v>
      </c>
      <c r="F223" s="50"/>
      <c r="G223" s="8" t="s">
        <v>478</v>
      </c>
      <c r="H223" s="9">
        <v>62</v>
      </c>
    </row>
    <row r="224" ht="28" customHeight="1" spans="1:8">
      <c r="A224" s="49" t="s">
        <v>300</v>
      </c>
      <c r="B224" s="51" t="s">
        <v>9</v>
      </c>
      <c r="C224" s="30"/>
      <c r="D224" s="49" t="s">
        <v>479</v>
      </c>
      <c r="E224" s="49" t="s">
        <v>12</v>
      </c>
      <c r="F224" s="30"/>
      <c r="G224" s="8" t="s">
        <v>480</v>
      </c>
      <c r="H224" s="9">
        <v>62</v>
      </c>
    </row>
    <row r="225" ht="28" customHeight="1" spans="1:8">
      <c r="A225" s="3" t="s">
        <v>20</v>
      </c>
      <c r="B225" s="4" t="s">
        <v>9</v>
      </c>
      <c r="C225" s="3"/>
      <c r="D225" s="3" t="s">
        <v>481</v>
      </c>
      <c r="E225" s="3" t="s">
        <v>12</v>
      </c>
      <c r="F225" s="3"/>
      <c r="G225" s="8" t="s">
        <v>482</v>
      </c>
      <c r="H225" s="9">
        <v>62</v>
      </c>
    </row>
    <row r="226" ht="28" customHeight="1" spans="1:8">
      <c r="A226" s="52" t="s">
        <v>43</v>
      </c>
      <c r="B226" s="51" t="s">
        <v>9</v>
      </c>
      <c r="C226" s="27"/>
      <c r="D226" s="49" t="s">
        <v>483</v>
      </c>
      <c r="E226" s="27" t="s">
        <v>12</v>
      </c>
      <c r="F226" s="30"/>
      <c r="G226" s="8" t="s">
        <v>484</v>
      </c>
      <c r="H226" s="9">
        <v>62</v>
      </c>
    </row>
    <row r="227" ht="28" customHeight="1" spans="1:8">
      <c r="A227" s="47" t="s">
        <v>8</v>
      </c>
      <c r="B227" s="48" t="s">
        <v>9</v>
      </c>
      <c r="C227" s="3" t="s">
        <v>104</v>
      </c>
      <c r="D227" s="49" t="s">
        <v>485</v>
      </c>
      <c r="E227" s="49" t="s">
        <v>12</v>
      </c>
      <c r="F227" s="50"/>
      <c r="G227" s="8" t="s">
        <v>486</v>
      </c>
      <c r="H227" s="9">
        <v>62</v>
      </c>
    </row>
    <row r="228" ht="28" customHeight="1" spans="1:8">
      <c r="A228" s="49" t="s">
        <v>35</v>
      </c>
      <c r="B228" s="51" t="s">
        <v>9</v>
      </c>
      <c r="C228" s="27"/>
      <c r="D228" s="49" t="s">
        <v>487</v>
      </c>
      <c r="E228" s="49" t="s">
        <v>12</v>
      </c>
      <c r="F228" s="50"/>
      <c r="G228" s="8" t="s">
        <v>488</v>
      </c>
      <c r="H228" s="9">
        <v>62</v>
      </c>
    </row>
    <row r="229" ht="28" customHeight="1" spans="1:8">
      <c r="A229" s="27" t="s">
        <v>321</v>
      </c>
      <c r="B229" s="29" t="s">
        <v>9</v>
      </c>
      <c r="C229" s="30"/>
      <c r="D229" s="49" t="s">
        <v>489</v>
      </c>
      <c r="E229" s="49" t="s">
        <v>12</v>
      </c>
      <c r="F229" s="39"/>
      <c r="G229" s="8" t="s">
        <v>490</v>
      </c>
      <c r="H229" s="9">
        <v>62</v>
      </c>
    </row>
    <row r="230" ht="28" customHeight="1" spans="1:8">
      <c r="A230" s="27" t="s">
        <v>38</v>
      </c>
      <c r="B230" s="51" t="s">
        <v>9</v>
      </c>
      <c r="C230" s="27"/>
      <c r="D230" s="27" t="s">
        <v>491</v>
      </c>
      <c r="E230" s="27" t="s">
        <v>12</v>
      </c>
      <c r="F230" s="50"/>
      <c r="G230" s="8" t="s">
        <v>492</v>
      </c>
      <c r="H230" s="9">
        <v>62</v>
      </c>
    </row>
    <row r="231" ht="28" customHeight="1" spans="1:8">
      <c r="A231" s="3" t="s">
        <v>20</v>
      </c>
      <c r="B231" s="4" t="s">
        <v>9</v>
      </c>
      <c r="C231" s="3"/>
      <c r="D231" s="3" t="s">
        <v>493</v>
      </c>
      <c r="E231" s="3" t="s">
        <v>12</v>
      </c>
      <c r="F231" s="3"/>
      <c r="G231" s="8" t="s">
        <v>494</v>
      </c>
      <c r="H231" s="9">
        <v>62</v>
      </c>
    </row>
    <row r="232" ht="28" customHeight="1" spans="1:8">
      <c r="A232" s="49" t="s">
        <v>141</v>
      </c>
      <c r="B232" s="51" t="s">
        <v>9</v>
      </c>
      <c r="C232" s="30"/>
      <c r="D232" s="49" t="s">
        <v>495</v>
      </c>
      <c r="E232" s="49" t="s">
        <v>12</v>
      </c>
      <c r="F232" s="30"/>
      <c r="G232" s="8" t="s">
        <v>496</v>
      </c>
      <c r="H232" s="9">
        <v>62</v>
      </c>
    </row>
    <row r="233" ht="28" customHeight="1" spans="1:8">
      <c r="A233" s="49" t="s">
        <v>25</v>
      </c>
      <c r="B233" s="51" t="s">
        <v>9</v>
      </c>
      <c r="C233" s="30"/>
      <c r="D233" s="49" t="s">
        <v>497</v>
      </c>
      <c r="E233" s="49" t="s">
        <v>12</v>
      </c>
      <c r="F233" s="30"/>
      <c r="G233" s="8" t="s">
        <v>498</v>
      </c>
      <c r="H233" s="9">
        <v>62</v>
      </c>
    </row>
    <row r="234" ht="28" customHeight="1" spans="1:8">
      <c r="A234" s="27" t="s">
        <v>38</v>
      </c>
      <c r="B234" s="51" t="s">
        <v>9</v>
      </c>
      <c r="C234" s="27"/>
      <c r="D234" s="27" t="s">
        <v>499</v>
      </c>
      <c r="E234" s="27" t="s">
        <v>12</v>
      </c>
      <c r="F234" s="50"/>
      <c r="G234" s="8" t="s">
        <v>500</v>
      </c>
      <c r="H234" s="9">
        <v>62</v>
      </c>
    </row>
    <row r="235" ht="28" customHeight="1" spans="1:8">
      <c r="A235" s="27" t="s">
        <v>17</v>
      </c>
      <c r="B235" s="29" t="s">
        <v>9</v>
      </c>
      <c r="C235" s="30"/>
      <c r="D235" s="52" t="s">
        <v>214</v>
      </c>
      <c r="E235" s="27" t="s">
        <v>12</v>
      </c>
      <c r="F235" s="7"/>
      <c r="G235" s="8" t="s">
        <v>501</v>
      </c>
      <c r="H235" s="9">
        <v>62</v>
      </c>
    </row>
    <row r="236" ht="28" customHeight="1" spans="1:8">
      <c r="A236" s="47" t="s">
        <v>8</v>
      </c>
      <c r="B236" s="48" t="s">
        <v>9</v>
      </c>
      <c r="C236" s="3" t="s">
        <v>10</v>
      </c>
      <c r="D236" s="49" t="s">
        <v>502</v>
      </c>
      <c r="E236" s="49" t="s">
        <v>12</v>
      </c>
      <c r="F236" s="50"/>
      <c r="G236" s="8" t="s">
        <v>503</v>
      </c>
      <c r="H236" s="9">
        <v>62</v>
      </c>
    </row>
    <row r="237" ht="28" customHeight="1" spans="1:8">
      <c r="A237" s="3" t="s">
        <v>20</v>
      </c>
      <c r="B237" s="4" t="s">
        <v>9</v>
      </c>
      <c r="C237" s="3"/>
      <c r="D237" s="3" t="s">
        <v>504</v>
      </c>
      <c r="E237" s="3" t="s">
        <v>12</v>
      </c>
      <c r="F237" s="3"/>
      <c r="G237" s="8" t="s">
        <v>505</v>
      </c>
      <c r="H237" s="9">
        <v>62</v>
      </c>
    </row>
    <row r="238" ht="28" customHeight="1" spans="1:8">
      <c r="A238" s="27" t="s">
        <v>17</v>
      </c>
      <c r="B238" s="29" t="s">
        <v>9</v>
      </c>
      <c r="C238" s="30"/>
      <c r="D238" s="52" t="s">
        <v>506</v>
      </c>
      <c r="E238" s="27" t="s">
        <v>12</v>
      </c>
      <c r="F238" s="7"/>
      <c r="G238" s="8" t="s">
        <v>507</v>
      </c>
      <c r="H238" s="9">
        <v>61.5</v>
      </c>
    </row>
    <row r="239" ht="28" customHeight="1" spans="1:8">
      <c r="A239" s="27" t="s">
        <v>38</v>
      </c>
      <c r="B239" s="51" t="s">
        <v>9</v>
      </c>
      <c r="C239" s="27"/>
      <c r="D239" s="27" t="s">
        <v>508</v>
      </c>
      <c r="E239" s="27" t="s">
        <v>12</v>
      </c>
      <c r="F239" s="50"/>
      <c r="G239" s="8" t="s">
        <v>509</v>
      </c>
      <c r="H239" s="9">
        <v>61.5</v>
      </c>
    </row>
    <row r="240" ht="28" customHeight="1" spans="1:8">
      <c r="A240" s="27" t="s">
        <v>62</v>
      </c>
      <c r="B240" s="29" t="s">
        <v>9</v>
      </c>
      <c r="C240" s="30"/>
      <c r="D240" s="30" t="s">
        <v>510</v>
      </c>
      <c r="E240" s="27" t="s">
        <v>12</v>
      </c>
      <c r="F240" s="30"/>
      <c r="G240" s="8" t="s">
        <v>511</v>
      </c>
      <c r="H240" s="9">
        <v>61.5</v>
      </c>
    </row>
    <row r="241" ht="28" customHeight="1" spans="1:8">
      <c r="A241" s="27" t="s">
        <v>32</v>
      </c>
      <c r="B241" s="51" t="s">
        <v>9</v>
      </c>
      <c r="C241" s="30"/>
      <c r="D241" s="49" t="s">
        <v>512</v>
      </c>
      <c r="E241" s="27" t="s">
        <v>12</v>
      </c>
      <c r="F241" s="50"/>
      <c r="G241" s="8" t="s">
        <v>513</v>
      </c>
      <c r="H241" s="9">
        <v>61.5</v>
      </c>
    </row>
    <row r="242" ht="28" customHeight="1" spans="1:8">
      <c r="A242" s="27" t="s">
        <v>62</v>
      </c>
      <c r="B242" s="29" t="s">
        <v>9</v>
      </c>
      <c r="C242" s="30"/>
      <c r="D242" s="3" t="s">
        <v>514</v>
      </c>
      <c r="E242" s="27" t="s">
        <v>12</v>
      </c>
      <c r="F242" s="11"/>
      <c r="G242" s="8" t="s">
        <v>515</v>
      </c>
      <c r="H242" s="9">
        <v>61.5</v>
      </c>
    </row>
    <row r="243" ht="28" customHeight="1" spans="1:8">
      <c r="A243" s="16" t="s">
        <v>59</v>
      </c>
      <c r="B243" s="29" t="s">
        <v>9</v>
      </c>
      <c r="C243" s="27"/>
      <c r="D243" s="16" t="s">
        <v>516</v>
      </c>
      <c r="E243" s="27" t="s">
        <v>12</v>
      </c>
      <c r="F243" s="30"/>
      <c r="G243" s="8" t="s">
        <v>517</v>
      </c>
      <c r="H243" s="9">
        <v>61.5</v>
      </c>
    </row>
    <row r="244" ht="28" customHeight="1" spans="1:8">
      <c r="A244" s="49" t="s">
        <v>164</v>
      </c>
      <c r="B244" s="51" t="s">
        <v>9</v>
      </c>
      <c r="C244" s="36"/>
      <c r="D244" s="49" t="s">
        <v>518</v>
      </c>
      <c r="E244" s="36" t="s">
        <v>12</v>
      </c>
      <c r="F244" s="27"/>
      <c r="G244" s="8" t="s">
        <v>519</v>
      </c>
      <c r="H244" s="9">
        <v>61.5</v>
      </c>
    </row>
    <row r="245" ht="28" customHeight="1" spans="1:8">
      <c r="A245" s="49" t="s">
        <v>35</v>
      </c>
      <c r="B245" s="51" t="s">
        <v>9</v>
      </c>
      <c r="C245" s="27"/>
      <c r="D245" s="49" t="s">
        <v>520</v>
      </c>
      <c r="E245" s="49" t="s">
        <v>12</v>
      </c>
      <c r="F245" s="50"/>
      <c r="G245" s="8" t="s">
        <v>521</v>
      </c>
      <c r="H245" s="9">
        <v>61.5</v>
      </c>
    </row>
    <row r="246" ht="28" customHeight="1" spans="1:8">
      <c r="A246" s="27" t="s">
        <v>17</v>
      </c>
      <c r="B246" s="29" t="s">
        <v>9</v>
      </c>
      <c r="C246" s="30"/>
      <c r="D246" s="52" t="s">
        <v>522</v>
      </c>
      <c r="E246" s="27" t="s">
        <v>12</v>
      </c>
      <c r="F246" s="7"/>
      <c r="G246" s="8" t="s">
        <v>523</v>
      </c>
      <c r="H246" s="9">
        <v>61.5</v>
      </c>
    </row>
    <row r="247" ht="28" customHeight="1" spans="1:8">
      <c r="A247" s="3" t="s">
        <v>20</v>
      </c>
      <c r="B247" s="4" t="s">
        <v>9</v>
      </c>
      <c r="C247" s="3"/>
      <c r="D247" s="3" t="s">
        <v>524</v>
      </c>
      <c r="E247" s="3" t="s">
        <v>12</v>
      </c>
      <c r="F247" s="3"/>
      <c r="G247" s="8" t="s">
        <v>525</v>
      </c>
      <c r="H247" s="9">
        <v>61.5</v>
      </c>
    </row>
    <row r="248" ht="28" customHeight="1" spans="1:8">
      <c r="A248" s="27" t="s">
        <v>38</v>
      </c>
      <c r="B248" s="51" t="s">
        <v>9</v>
      </c>
      <c r="C248" s="27"/>
      <c r="D248" s="27" t="s">
        <v>526</v>
      </c>
      <c r="E248" s="27" t="s">
        <v>12</v>
      </c>
      <c r="F248" s="50"/>
      <c r="G248" s="8" t="s">
        <v>527</v>
      </c>
      <c r="H248" s="9">
        <v>61.5</v>
      </c>
    </row>
    <row r="249" ht="28" customHeight="1" spans="1:8">
      <c r="A249" s="47" t="s">
        <v>8</v>
      </c>
      <c r="B249" s="48" t="s">
        <v>9</v>
      </c>
      <c r="C249" s="3" t="s">
        <v>104</v>
      </c>
      <c r="D249" s="49" t="s">
        <v>528</v>
      </c>
      <c r="E249" s="49" t="s">
        <v>12</v>
      </c>
      <c r="F249" s="50"/>
      <c r="G249" s="8" t="s">
        <v>529</v>
      </c>
      <c r="H249" s="9">
        <v>61.5</v>
      </c>
    </row>
    <row r="250" ht="28" customHeight="1" spans="1:8">
      <c r="A250" s="49" t="s">
        <v>164</v>
      </c>
      <c r="B250" s="51" t="s">
        <v>9</v>
      </c>
      <c r="C250" s="36"/>
      <c r="D250" s="49" t="s">
        <v>530</v>
      </c>
      <c r="E250" s="36" t="s">
        <v>12</v>
      </c>
      <c r="F250" s="27"/>
      <c r="G250" s="8" t="s">
        <v>531</v>
      </c>
      <c r="H250" s="9">
        <v>61.5</v>
      </c>
    </row>
    <row r="251" ht="28" customHeight="1" spans="1:8">
      <c r="A251" s="27" t="s">
        <v>32</v>
      </c>
      <c r="B251" s="51" t="s">
        <v>9</v>
      </c>
      <c r="C251" s="30"/>
      <c r="D251" s="49" t="s">
        <v>532</v>
      </c>
      <c r="E251" s="27" t="s">
        <v>12</v>
      </c>
      <c r="F251" s="50"/>
      <c r="G251" s="8" t="s">
        <v>533</v>
      </c>
      <c r="H251" s="9">
        <v>61.5</v>
      </c>
    </row>
    <row r="252" ht="28" customHeight="1" spans="1:8">
      <c r="A252" s="27" t="s">
        <v>62</v>
      </c>
      <c r="B252" s="29" t="s">
        <v>9</v>
      </c>
      <c r="C252" s="30"/>
      <c r="D252" s="30" t="s">
        <v>534</v>
      </c>
      <c r="E252" s="27" t="s">
        <v>12</v>
      </c>
      <c r="F252" s="30"/>
      <c r="G252" s="8" t="s">
        <v>535</v>
      </c>
      <c r="H252" s="9">
        <v>61</v>
      </c>
    </row>
    <row r="253" ht="28" customHeight="1" spans="1:8">
      <c r="A253" s="16" t="s">
        <v>59</v>
      </c>
      <c r="B253" s="29" t="s">
        <v>9</v>
      </c>
      <c r="C253" s="27"/>
      <c r="D253" s="16" t="s">
        <v>536</v>
      </c>
      <c r="E253" s="27" t="s">
        <v>12</v>
      </c>
      <c r="F253" s="50"/>
      <c r="G253" s="8" t="s">
        <v>537</v>
      </c>
      <c r="H253" s="9">
        <v>61</v>
      </c>
    </row>
    <row r="254" ht="28" customHeight="1" spans="1:8">
      <c r="A254" s="27" t="s">
        <v>62</v>
      </c>
      <c r="B254" s="29" t="s">
        <v>9</v>
      </c>
      <c r="C254" s="30"/>
      <c r="D254" s="3" t="s">
        <v>538</v>
      </c>
      <c r="E254" s="27" t="s">
        <v>12</v>
      </c>
      <c r="F254" s="30"/>
      <c r="G254" s="8" t="s">
        <v>539</v>
      </c>
      <c r="H254" s="9">
        <v>61</v>
      </c>
    </row>
    <row r="255" ht="28" customHeight="1" spans="1:8">
      <c r="A255" s="3" t="s">
        <v>20</v>
      </c>
      <c r="B255" s="4" t="s">
        <v>9</v>
      </c>
      <c r="C255" s="3"/>
      <c r="D255" s="3" t="s">
        <v>540</v>
      </c>
      <c r="E255" s="3" t="s">
        <v>12</v>
      </c>
      <c r="F255" s="3"/>
      <c r="G255" s="8" t="s">
        <v>541</v>
      </c>
      <c r="H255" s="9">
        <v>61</v>
      </c>
    </row>
    <row r="256" ht="28" customHeight="1" spans="1:8">
      <c r="A256" s="3" t="s">
        <v>20</v>
      </c>
      <c r="B256" s="4" t="s">
        <v>9</v>
      </c>
      <c r="C256" s="3"/>
      <c r="D256" s="3" t="s">
        <v>542</v>
      </c>
      <c r="E256" s="3" t="s">
        <v>12</v>
      </c>
      <c r="F256" s="3"/>
      <c r="G256" s="8" t="s">
        <v>543</v>
      </c>
      <c r="H256" s="9">
        <v>61</v>
      </c>
    </row>
    <row r="257" ht="28" customHeight="1" spans="1:8">
      <c r="A257" s="16" t="s">
        <v>59</v>
      </c>
      <c r="B257" s="29" t="s">
        <v>9</v>
      </c>
      <c r="C257" s="27"/>
      <c r="D257" s="16" t="s">
        <v>544</v>
      </c>
      <c r="E257" s="27" t="s">
        <v>12</v>
      </c>
      <c r="F257" s="30"/>
      <c r="G257" s="8" t="s">
        <v>545</v>
      </c>
      <c r="H257" s="9">
        <v>61</v>
      </c>
    </row>
    <row r="258" ht="28" customHeight="1" spans="1:8">
      <c r="A258" s="3" t="s">
        <v>20</v>
      </c>
      <c r="B258" s="4" t="s">
        <v>9</v>
      </c>
      <c r="C258" s="3"/>
      <c r="D258" s="3" t="s">
        <v>546</v>
      </c>
      <c r="E258" s="3" t="s">
        <v>12</v>
      </c>
      <c r="F258" s="3"/>
      <c r="G258" s="8" t="s">
        <v>547</v>
      </c>
      <c r="H258" s="9">
        <v>61</v>
      </c>
    </row>
    <row r="259" ht="28" customHeight="1" spans="1:8">
      <c r="A259" s="3" t="s">
        <v>20</v>
      </c>
      <c r="B259" s="4" t="s">
        <v>9</v>
      </c>
      <c r="C259" s="3"/>
      <c r="D259" s="3" t="s">
        <v>548</v>
      </c>
      <c r="E259" s="3" t="s">
        <v>12</v>
      </c>
      <c r="F259" s="3"/>
      <c r="G259" s="8" t="s">
        <v>549</v>
      </c>
      <c r="H259" s="9">
        <v>61</v>
      </c>
    </row>
    <row r="260" ht="28" customHeight="1" spans="1:8">
      <c r="A260" s="49" t="s">
        <v>300</v>
      </c>
      <c r="B260" s="51" t="s">
        <v>9</v>
      </c>
      <c r="C260" s="30"/>
      <c r="D260" s="49" t="s">
        <v>550</v>
      </c>
      <c r="E260" s="49" t="s">
        <v>12</v>
      </c>
      <c r="F260" s="30"/>
      <c r="G260" s="8" t="s">
        <v>551</v>
      </c>
      <c r="H260" s="9">
        <v>61</v>
      </c>
    </row>
    <row r="261" ht="28" customHeight="1" spans="1:8">
      <c r="A261" s="52" t="s">
        <v>43</v>
      </c>
      <c r="B261" s="51" t="s">
        <v>9</v>
      </c>
      <c r="C261" s="27"/>
      <c r="D261" s="49" t="s">
        <v>552</v>
      </c>
      <c r="E261" s="27" t="s">
        <v>12</v>
      </c>
      <c r="F261" s="30"/>
      <c r="G261" s="8" t="s">
        <v>553</v>
      </c>
      <c r="H261" s="9">
        <v>61</v>
      </c>
    </row>
    <row r="262" ht="28" customHeight="1" spans="1:8">
      <c r="A262" s="27" t="s">
        <v>17</v>
      </c>
      <c r="B262" s="29" t="s">
        <v>9</v>
      </c>
      <c r="C262" s="30"/>
      <c r="D262" s="52" t="s">
        <v>554</v>
      </c>
      <c r="E262" s="27" t="s">
        <v>12</v>
      </c>
      <c r="F262" s="7"/>
      <c r="G262" s="8" t="s">
        <v>555</v>
      </c>
      <c r="H262" s="9">
        <v>60.5</v>
      </c>
    </row>
    <row r="263" ht="28" customHeight="1" spans="1:8">
      <c r="A263" s="27" t="s">
        <v>38</v>
      </c>
      <c r="B263" s="51" t="s">
        <v>9</v>
      </c>
      <c r="C263" s="27"/>
      <c r="D263" s="27" t="s">
        <v>556</v>
      </c>
      <c r="E263" s="27" t="s">
        <v>12</v>
      </c>
      <c r="F263" s="50"/>
      <c r="G263" s="8" t="s">
        <v>557</v>
      </c>
      <c r="H263" s="9">
        <v>60.5</v>
      </c>
    </row>
    <row r="264" ht="28" customHeight="1" spans="1:8">
      <c r="A264" s="27" t="s">
        <v>17</v>
      </c>
      <c r="B264" s="29" t="s">
        <v>9</v>
      </c>
      <c r="C264" s="30"/>
      <c r="D264" s="52" t="s">
        <v>558</v>
      </c>
      <c r="E264" s="27" t="s">
        <v>12</v>
      </c>
      <c r="F264" s="7"/>
      <c r="G264" s="8" t="s">
        <v>559</v>
      </c>
      <c r="H264" s="9">
        <v>60.5</v>
      </c>
    </row>
    <row r="265" ht="28" customHeight="1" spans="1:8">
      <c r="A265" s="49" t="s">
        <v>35</v>
      </c>
      <c r="B265" s="51" t="s">
        <v>9</v>
      </c>
      <c r="C265" s="27"/>
      <c r="D265" s="49" t="s">
        <v>560</v>
      </c>
      <c r="E265" s="49" t="s">
        <v>12</v>
      </c>
      <c r="F265" s="50"/>
      <c r="G265" s="8" t="s">
        <v>561</v>
      </c>
      <c r="H265" s="9">
        <v>60.5</v>
      </c>
    </row>
    <row r="266" ht="28" customHeight="1" spans="1:8">
      <c r="A266" s="27" t="s">
        <v>62</v>
      </c>
      <c r="B266" s="29" t="s">
        <v>9</v>
      </c>
      <c r="C266" s="30"/>
      <c r="D266" s="30" t="s">
        <v>562</v>
      </c>
      <c r="E266" s="27" t="s">
        <v>12</v>
      </c>
      <c r="F266" s="30"/>
      <c r="G266" s="8" t="s">
        <v>563</v>
      </c>
      <c r="H266" s="9">
        <v>60.5</v>
      </c>
    </row>
    <row r="267" ht="28" customHeight="1" spans="1:8">
      <c r="A267" s="3" t="s">
        <v>20</v>
      </c>
      <c r="B267" s="4" t="s">
        <v>9</v>
      </c>
      <c r="C267" s="3"/>
      <c r="D267" s="3" t="s">
        <v>564</v>
      </c>
      <c r="E267" s="3" t="s">
        <v>12</v>
      </c>
      <c r="F267" s="3"/>
      <c r="G267" s="8" t="s">
        <v>565</v>
      </c>
      <c r="H267" s="9">
        <v>60.5</v>
      </c>
    </row>
    <row r="268" ht="28" customHeight="1" spans="1:8">
      <c r="A268" s="3" t="s">
        <v>20</v>
      </c>
      <c r="B268" s="4" t="s">
        <v>9</v>
      </c>
      <c r="C268" s="3"/>
      <c r="D268" s="3" t="s">
        <v>566</v>
      </c>
      <c r="E268" s="3" t="s">
        <v>12</v>
      </c>
      <c r="F268" s="3"/>
      <c r="G268" s="8" t="s">
        <v>567</v>
      </c>
      <c r="H268" s="9">
        <v>60.5</v>
      </c>
    </row>
    <row r="269" ht="28" customHeight="1" spans="1:8">
      <c r="A269" s="27" t="s">
        <v>14</v>
      </c>
      <c r="B269" s="51" t="s">
        <v>9</v>
      </c>
      <c r="C269" s="27"/>
      <c r="D269" s="49" t="s">
        <v>568</v>
      </c>
      <c r="E269" s="49" t="s">
        <v>12</v>
      </c>
      <c r="F269" s="30"/>
      <c r="G269" s="8" t="s">
        <v>569</v>
      </c>
      <c r="H269" s="9">
        <v>60.5</v>
      </c>
    </row>
    <row r="270" ht="28" customHeight="1" spans="1:8">
      <c r="A270" s="27" t="s">
        <v>62</v>
      </c>
      <c r="B270" s="29" t="s">
        <v>9</v>
      </c>
      <c r="C270" s="30"/>
      <c r="D270" s="30" t="s">
        <v>570</v>
      </c>
      <c r="E270" s="27" t="s">
        <v>12</v>
      </c>
      <c r="F270" s="30"/>
      <c r="G270" s="8" t="s">
        <v>571</v>
      </c>
      <c r="H270" s="9">
        <v>60.5</v>
      </c>
    </row>
    <row r="271" ht="28" customHeight="1" spans="1:8">
      <c r="A271" s="47" t="s">
        <v>8</v>
      </c>
      <c r="B271" s="48" t="s">
        <v>9</v>
      </c>
      <c r="C271" s="3" t="s">
        <v>104</v>
      </c>
      <c r="D271" s="49" t="s">
        <v>572</v>
      </c>
      <c r="E271" s="49" t="s">
        <v>12</v>
      </c>
      <c r="F271" s="50"/>
      <c r="G271" s="8" t="s">
        <v>573</v>
      </c>
      <c r="H271" s="9">
        <v>60.5</v>
      </c>
    </row>
    <row r="272" ht="28" customHeight="1" spans="1:8">
      <c r="A272" s="3" t="s">
        <v>20</v>
      </c>
      <c r="B272" s="4" t="s">
        <v>9</v>
      </c>
      <c r="C272" s="3"/>
      <c r="D272" s="3" t="s">
        <v>574</v>
      </c>
      <c r="E272" s="3" t="s">
        <v>12</v>
      </c>
      <c r="F272" s="3"/>
      <c r="G272" s="8" t="s">
        <v>575</v>
      </c>
      <c r="H272" s="9">
        <v>60.5</v>
      </c>
    </row>
    <row r="273" ht="28" customHeight="1" spans="1:8">
      <c r="A273" s="27" t="s">
        <v>38</v>
      </c>
      <c r="B273" s="51" t="s">
        <v>9</v>
      </c>
      <c r="C273" s="27"/>
      <c r="D273" s="27" t="s">
        <v>576</v>
      </c>
      <c r="E273" s="27" t="s">
        <v>12</v>
      </c>
      <c r="F273" s="50"/>
      <c r="G273" s="8" t="s">
        <v>577</v>
      </c>
      <c r="H273" s="9">
        <v>60.5</v>
      </c>
    </row>
    <row r="274" ht="28" customHeight="1" spans="1:8">
      <c r="A274" s="27" t="s">
        <v>14</v>
      </c>
      <c r="B274" s="51" t="s">
        <v>9</v>
      </c>
      <c r="C274" s="27"/>
      <c r="D274" s="49" t="s">
        <v>578</v>
      </c>
      <c r="E274" s="49" t="s">
        <v>12</v>
      </c>
      <c r="F274" s="30"/>
      <c r="G274" s="8" t="s">
        <v>579</v>
      </c>
      <c r="H274" s="9">
        <v>60.5</v>
      </c>
    </row>
    <row r="275" ht="28" customHeight="1" spans="1:8">
      <c r="A275" s="49" t="s">
        <v>164</v>
      </c>
      <c r="B275" s="51" t="s">
        <v>9</v>
      </c>
      <c r="C275" s="36"/>
      <c r="D275" s="49" t="s">
        <v>580</v>
      </c>
      <c r="E275" s="36" t="s">
        <v>12</v>
      </c>
      <c r="F275" s="27"/>
      <c r="G275" s="8" t="s">
        <v>581</v>
      </c>
      <c r="H275" s="9">
        <v>60.5</v>
      </c>
    </row>
    <row r="276" ht="28" customHeight="1" spans="1:8">
      <c r="A276" s="49" t="s">
        <v>141</v>
      </c>
      <c r="B276" s="51" t="s">
        <v>9</v>
      </c>
      <c r="C276" s="30"/>
      <c r="D276" s="49" t="s">
        <v>582</v>
      </c>
      <c r="E276" s="49" t="s">
        <v>12</v>
      </c>
      <c r="F276" s="30"/>
      <c r="G276" s="8" t="s">
        <v>583</v>
      </c>
      <c r="H276" s="9">
        <v>60.5</v>
      </c>
    </row>
    <row r="277" ht="28" customHeight="1" spans="1:8">
      <c r="A277" s="47" t="s">
        <v>8</v>
      </c>
      <c r="B277" s="48" t="s">
        <v>9</v>
      </c>
      <c r="C277" s="3" t="s">
        <v>104</v>
      </c>
      <c r="D277" s="49" t="s">
        <v>584</v>
      </c>
      <c r="E277" s="49" t="s">
        <v>12</v>
      </c>
      <c r="F277" s="50"/>
      <c r="G277" s="8" t="s">
        <v>585</v>
      </c>
      <c r="H277" s="9">
        <v>60</v>
      </c>
    </row>
    <row r="278" ht="28" customHeight="1" spans="1:8">
      <c r="A278" s="27" t="s">
        <v>32</v>
      </c>
      <c r="B278" s="51" t="s">
        <v>9</v>
      </c>
      <c r="C278" s="30"/>
      <c r="D278" s="49" t="s">
        <v>586</v>
      </c>
      <c r="E278" s="27" t="s">
        <v>12</v>
      </c>
      <c r="F278" s="50"/>
      <c r="G278" s="8" t="s">
        <v>587</v>
      </c>
      <c r="H278" s="9">
        <v>60</v>
      </c>
    </row>
    <row r="279" ht="28" customHeight="1" spans="1:8">
      <c r="A279" s="27" t="s">
        <v>79</v>
      </c>
      <c r="B279" s="29" t="s">
        <v>9</v>
      </c>
      <c r="C279" s="27"/>
      <c r="D279" s="27" t="s">
        <v>588</v>
      </c>
      <c r="E279" s="27" t="s">
        <v>12</v>
      </c>
      <c r="F279" s="50"/>
      <c r="G279" s="8" t="s">
        <v>589</v>
      </c>
      <c r="H279" s="9">
        <v>60</v>
      </c>
    </row>
    <row r="280" ht="28" customHeight="1" spans="1:8">
      <c r="A280" s="27" t="s">
        <v>17</v>
      </c>
      <c r="B280" s="29" t="s">
        <v>9</v>
      </c>
      <c r="C280" s="30"/>
      <c r="D280" s="52" t="s">
        <v>590</v>
      </c>
      <c r="E280" s="27" t="s">
        <v>12</v>
      </c>
      <c r="F280" s="7"/>
      <c r="G280" s="8" t="s">
        <v>591</v>
      </c>
      <c r="H280" s="9">
        <v>60</v>
      </c>
    </row>
    <row r="281" ht="28" customHeight="1" spans="1:8">
      <c r="A281" s="27" t="s">
        <v>38</v>
      </c>
      <c r="B281" s="51" t="s">
        <v>9</v>
      </c>
      <c r="C281" s="27"/>
      <c r="D281" s="27" t="s">
        <v>592</v>
      </c>
      <c r="E281" s="27" t="s">
        <v>12</v>
      </c>
      <c r="F281" s="50"/>
      <c r="G281" s="8" t="s">
        <v>593</v>
      </c>
      <c r="H281" s="9">
        <v>60</v>
      </c>
    </row>
    <row r="282" ht="28" customHeight="1" spans="1:8">
      <c r="A282" s="3" t="s">
        <v>20</v>
      </c>
      <c r="B282" s="4" t="s">
        <v>9</v>
      </c>
      <c r="C282" s="3"/>
      <c r="D282" s="3" t="s">
        <v>594</v>
      </c>
      <c r="E282" s="3" t="s">
        <v>12</v>
      </c>
      <c r="F282" s="3"/>
      <c r="G282" s="8" t="s">
        <v>595</v>
      </c>
      <c r="H282" s="9">
        <v>60</v>
      </c>
    </row>
    <row r="283" ht="28" customHeight="1" spans="1:8">
      <c r="A283" s="47" t="s">
        <v>8</v>
      </c>
      <c r="B283" s="48" t="s">
        <v>9</v>
      </c>
      <c r="C283" s="3" t="s">
        <v>104</v>
      </c>
      <c r="D283" s="49" t="s">
        <v>596</v>
      </c>
      <c r="E283" s="49" t="s">
        <v>12</v>
      </c>
      <c r="F283" s="50"/>
      <c r="G283" s="8" t="s">
        <v>597</v>
      </c>
      <c r="H283" s="9">
        <v>60</v>
      </c>
    </row>
    <row r="284" ht="28" customHeight="1" spans="1:8">
      <c r="A284" s="52" t="s">
        <v>43</v>
      </c>
      <c r="B284" s="51" t="s">
        <v>9</v>
      </c>
      <c r="C284" s="27"/>
      <c r="D284" s="49" t="s">
        <v>598</v>
      </c>
      <c r="E284" s="27" t="s">
        <v>12</v>
      </c>
      <c r="F284" s="30"/>
      <c r="G284" s="8" t="s">
        <v>599</v>
      </c>
      <c r="H284" s="9">
        <v>60</v>
      </c>
    </row>
    <row r="285" ht="28" customHeight="1" spans="1:8">
      <c r="A285" s="52" t="s">
        <v>43</v>
      </c>
      <c r="B285" s="51" t="s">
        <v>9</v>
      </c>
      <c r="C285" s="27"/>
      <c r="D285" s="49" t="s">
        <v>600</v>
      </c>
      <c r="E285" s="27" t="s">
        <v>12</v>
      </c>
      <c r="F285" s="30"/>
      <c r="G285" s="8" t="s">
        <v>601</v>
      </c>
      <c r="H285" s="9">
        <v>60</v>
      </c>
    </row>
    <row r="286" ht="28" customHeight="1" spans="1:8">
      <c r="A286" s="27" t="s">
        <v>38</v>
      </c>
      <c r="B286" s="51" t="s">
        <v>9</v>
      </c>
      <c r="C286" s="27"/>
      <c r="D286" s="27" t="s">
        <v>602</v>
      </c>
      <c r="E286" s="27" t="s">
        <v>12</v>
      </c>
      <c r="F286" s="50"/>
      <c r="G286" s="8" t="s">
        <v>603</v>
      </c>
      <c r="H286" s="9">
        <v>60</v>
      </c>
    </row>
    <row r="287" ht="28" customHeight="1" spans="1:8">
      <c r="A287" s="27" t="s">
        <v>79</v>
      </c>
      <c r="B287" s="29" t="s">
        <v>9</v>
      </c>
      <c r="C287" s="27"/>
      <c r="D287" s="27" t="s">
        <v>604</v>
      </c>
      <c r="E287" s="27" t="s">
        <v>12</v>
      </c>
      <c r="F287" s="50"/>
      <c r="G287" s="8" t="s">
        <v>605</v>
      </c>
      <c r="H287" s="9">
        <v>60</v>
      </c>
    </row>
    <row r="288" ht="28" customHeight="1" spans="1:8">
      <c r="A288" s="27" t="s">
        <v>38</v>
      </c>
      <c r="B288" s="51" t="s">
        <v>9</v>
      </c>
      <c r="C288" s="27"/>
      <c r="D288" s="27" t="s">
        <v>606</v>
      </c>
      <c r="E288" s="27" t="s">
        <v>12</v>
      </c>
      <c r="F288" s="50"/>
      <c r="G288" s="8" t="s">
        <v>607</v>
      </c>
      <c r="H288" s="9">
        <v>60</v>
      </c>
    </row>
    <row r="289" ht="28" customHeight="1" spans="1:8">
      <c r="A289" s="27" t="s">
        <v>79</v>
      </c>
      <c r="B289" s="29" t="s">
        <v>9</v>
      </c>
      <c r="C289" s="27"/>
      <c r="D289" s="27" t="s">
        <v>608</v>
      </c>
      <c r="E289" s="27" t="s">
        <v>12</v>
      </c>
      <c r="F289" s="50"/>
      <c r="G289" s="8" t="s">
        <v>609</v>
      </c>
      <c r="H289" s="9">
        <v>59.5</v>
      </c>
    </row>
    <row r="290" ht="28" customHeight="1" spans="1:8">
      <c r="A290" s="49" t="s">
        <v>141</v>
      </c>
      <c r="B290" s="51" t="s">
        <v>9</v>
      </c>
      <c r="C290" s="30"/>
      <c r="D290" s="49" t="s">
        <v>610</v>
      </c>
      <c r="E290" s="49" t="s">
        <v>12</v>
      </c>
      <c r="F290" s="30"/>
      <c r="G290" s="8" t="s">
        <v>611</v>
      </c>
      <c r="H290" s="9">
        <v>59.5</v>
      </c>
    </row>
    <row r="291" ht="28" customHeight="1" spans="1:8">
      <c r="A291" s="30" t="s">
        <v>75</v>
      </c>
      <c r="B291" s="38" t="s">
        <v>9</v>
      </c>
      <c r="C291" s="30" t="s">
        <v>76</v>
      </c>
      <c r="D291" s="30" t="s">
        <v>612</v>
      </c>
      <c r="E291" s="27" t="s">
        <v>12</v>
      </c>
      <c r="F291" s="30"/>
      <c r="G291" s="8" t="s">
        <v>613</v>
      </c>
      <c r="H291" s="9">
        <v>59.5</v>
      </c>
    </row>
    <row r="292" ht="28" customHeight="1" spans="1:8">
      <c r="A292" s="3" t="s">
        <v>20</v>
      </c>
      <c r="B292" s="4" t="s">
        <v>9</v>
      </c>
      <c r="C292" s="3"/>
      <c r="D292" s="3" t="s">
        <v>614</v>
      </c>
      <c r="E292" s="3" t="s">
        <v>12</v>
      </c>
      <c r="F292" s="3"/>
      <c r="G292" s="8" t="s">
        <v>615</v>
      </c>
      <c r="H292" s="9">
        <v>59.5</v>
      </c>
    </row>
    <row r="293" ht="28" customHeight="1" spans="1:8">
      <c r="A293" s="52" t="s">
        <v>137</v>
      </c>
      <c r="B293" s="51" t="s">
        <v>138</v>
      </c>
      <c r="C293" s="10"/>
      <c r="D293" s="52" t="s">
        <v>616</v>
      </c>
      <c r="E293" s="52" t="s">
        <v>12</v>
      </c>
      <c r="F293" s="10"/>
      <c r="G293" s="8" t="s">
        <v>617</v>
      </c>
      <c r="H293" s="9">
        <v>59.5</v>
      </c>
    </row>
    <row r="294" ht="28" customHeight="1" spans="1:8">
      <c r="A294" s="49" t="s">
        <v>141</v>
      </c>
      <c r="B294" s="51" t="s">
        <v>9</v>
      </c>
      <c r="C294" s="30"/>
      <c r="D294" s="49" t="s">
        <v>618</v>
      </c>
      <c r="E294" s="49" t="s">
        <v>12</v>
      </c>
      <c r="F294" s="30"/>
      <c r="G294" s="8" t="s">
        <v>619</v>
      </c>
      <c r="H294" s="9">
        <v>59.5</v>
      </c>
    </row>
    <row r="295" ht="28" customHeight="1" spans="1:8">
      <c r="A295" s="27" t="s">
        <v>17</v>
      </c>
      <c r="B295" s="29" t="s">
        <v>9</v>
      </c>
      <c r="C295" s="30"/>
      <c r="D295" s="52" t="s">
        <v>620</v>
      </c>
      <c r="E295" s="27" t="s">
        <v>12</v>
      </c>
      <c r="F295" s="7"/>
      <c r="G295" s="8" t="s">
        <v>621</v>
      </c>
      <c r="H295" s="9">
        <v>59.5</v>
      </c>
    </row>
    <row r="296" ht="28" customHeight="1" spans="1:8">
      <c r="A296" s="47" t="s">
        <v>8</v>
      </c>
      <c r="B296" s="48" t="s">
        <v>9</v>
      </c>
      <c r="C296" s="3" t="s">
        <v>10</v>
      </c>
      <c r="D296" s="49" t="s">
        <v>622</v>
      </c>
      <c r="E296" s="49" t="s">
        <v>12</v>
      </c>
      <c r="F296" s="50"/>
      <c r="G296" s="8" t="s">
        <v>623</v>
      </c>
      <c r="H296" s="9">
        <v>59.5</v>
      </c>
    </row>
    <row r="297" ht="28" customHeight="1" spans="1:8">
      <c r="A297" s="27" t="s">
        <v>38</v>
      </c>
      <c r="B297" s="51" t="s">
        <v>9</v>
      </c>
      <c r="C297" s="27"/>
      <c r="D297" s="27" t="s">
        <v>624</v>
      </c>
      <c r="E297" s="27" t="s">
        <v>12</v>
      </c>
      <c r="F297" s="50"/>
      <c r="G297" s="8" t="s">
        <v>625</v>
      </c>
      <c r="H297" s="9">
        <v>59.5</v>
      </c>
    </row>
    <row r="298" ht="28" customHeight="1" spans="1:8">
      <c r="A298" s="27" t="s">
        <v>17</v>
      </c>
      <c r="B298" s="29" t="s">
        <v>9</v>
      </c>
      <c r="C298" s="30"/>
      <c r="D298" s="52" t="s">
        <v>626</v>
      </c>
      <c r="E298" s="27" t="s">
        <v>12</v>
      </c>
      <c r="F298" s="7"/>
      <c r="G298" s="8" t="s">
        <v>627</v>
      </c>
      <c r="H298" s="9">
        <v>59</v>
      </c>
    </row>
    <row r="299" ht="28" customHeight="1" spans="1:8">
      <c r="A299" s="52" t="s">
        <v>43</v>
      </c>
      <c r="B299" s="51" t="s">
        <v>9</v>
      </c>
      <c r="C299" s="27"/>
      <c r="D299" s="49" t="s">
        <v>628</v>
      </c>
      <c r="E299" s="27" t="s">
        <v>12</v>
      </c>
      <c r="F299" s="30"/>
      <c r="G299" s="8" t="s">
        <v>629</v>
      </c>
      <c r="H299" s="9">
        <v>59</v>
      </c>
    </row>
    <row r="300" ht="28" customHeight="1" spans="1:8">
      <c r="A300" s="27" t="s">
        <v>79</v>
      </c>
      <c r="B300" s="29" t="s">
        <v>9</v>
      </c>
      <c r="C300" s="27"/>
      <c r="D300" s="27" t="s">
        <v>630</v>
      </c>
      <c r="E300" s="27" t="s">
        <v>12</v>
      </c>
      <c r="F300" s="50"/>
      <c r="G300" s="8" t="s">
        <v>631</v>
      </c>
      <c r="H300" s="9">
        <v>59</v>
      </c>
    </row>
    <row r="301" ht="28" customHeight="1" spans="1:8">
      <c r="A301" s="49" t="s">
        <v>141</v>
      </c>
      <c r="B301" s="51" t="s">
        <v>9</v>
      </c>
      <c r="C301" s="30"/>
      <c r="D301" s="49" t="s">
        <v>632</v>
      </c>
      <c r="E301" s="49" t="s">
        <v>12</v>
      </c>
      <c r="F301" s="30"/>
      <c r="G301" s="8" t="s">
        <v>633</v>
      </c>
      <c r="H301" s="9">
        <v>59</v>
      </c>
    </row>
    <row r="302" ht="28" customHeight="1" spans="1:8">
      <c r="A302" s="3" t="s">
        <v>20</v>
      </c>
      <c r="B302" s="4" t="s">
        <v>9</v>
      </c>
      <c r="C302" s="3"/>
      <c r="D302" s="3" t="s">
        <v>634</v>
      </c>
      <c r="E302" s="3" t="s">
        <v>12</v>
      </c>
      <c r="F302" s="3"/>
      <c r="G302" s="8" t="s">
        <v>635</v>
      </c>
      <c r="H302" s="9">
        <v>59</v>
      </c>
    </row>
    <row r="303" ht="28" customHeight="1" spans="1:8">
      <c r="A303" s="49" t="s">
        <v>50</v>
      </c>
      <c r="B303" s="51" t="s">
        <v>9</v>
      </c>
      <c r="C303" s="30"/>
      <c r="D303" s="49" t="s">
        <v>636</v>
      </c>
      <c r="E303" s="49" t="s">
        <v>12</v>
      </c>
      <c r="F303" s="30"/>
      <c r="G303" s="8" t="s">
        <v>637</v>
      </c>
      <c r="H303" s="9">
        <v>59</v>
      </c>
    </row>
    <row r="304" ht="28" customHeight="1" spans="1:8">
      <c r="A304" s="49" t="s">
        <v>300</v>
      </c>
      <c r="B304" s="51" t="s">
        <v>9</v>
      </c>
      <c r="C304" s="30"/>
      <c r="D304" s="49" t="s">
        <v>638</v>
      </c>
      <c r="E304" s="49" t="s">
        <v>12</v>
      </c>
      <c r="F304" s="30"/>
      <c r="G304" s="8" t="s">
        <v>639</v>
      </c>
      <c r="H304" s="9">
        <v>59</v>
      </c>
    </row>
    <row r="305" ht="28" customHeight="1" spans="1:8">
      <c r="A305" s="27" t="s">
        <v>62</v>
      </c>
      <c r="B305" s="29" t="s">
        <v>9</v>
      </c>
      <c r="C305" s="30"/>
      <c r="D305" s="30" t="s">
        <v>57</v>
      </c>
      <c r="E305" s="27" t="s">
        <v>12</v>
      </c>
      <c r="F305" s="30"/>
      <c r="G305" s="8" t="s">
        <v>640</v>
      </c>
      <c r="H305" s="9">
        <v>59</v>
      </c>
    </row>
    <row r="306" ht="28" customHeight="1" spans="1:8">
      <c r="A306" s="47" t="s">
        <v>8</v>
      </c>
      <c r="B306" s="48" t="s">
        <v>9</v>
      </c>
      <c r="C306" s="3" t="s">
        <v>104</v>
      </c>
      <c r="D306" s="49" t="s">
        <v>641</v>
      </c>
      <c r="E306" s="49" t="s">
        <v>12</v>
      </c>
      <c r="F306" s="50"/>
      <c r="G306" s="8" t="s">
        <v>642</v>
      </c>
      <c r="H306" s="9">
        <v>59</v>
      </c>
    </row>
    <row r="307" ht="28" customHeight="1" spans="1:8">
      <c r="A307" s="47" t="s">
        <v>8</v>
      </c>
      <c r="B307" s="48" t="s">
        <v>9</v>
      </c>
      <c r="C307" s="3" t="s">
        <v>104</v>
      </c>
      <c r="D307" s="49" t="s">
        <v>643</v>
      </c>
      <c r="E307" s="49" t="s">
        <v>12</v>
      </c>
      <c r="F307" s="50"/>
      <c r="G307" s="8" t="s">
        <v>644</v>
      </c>
      <c r="H307" s="9">
        <v>59</v>
      </c>
    </row>
    <row r="308" ht="28" customHeight="1" spans="1:8">
      <c r="A308" s="27" t="s">
        <v>38</v>
      </c>
      <c r="B308" s="51" t="s">
        <v>9</v>
      </c>
      <c r="C308" s="27"/>
      <c r="D308" s="27" t="s">
        <v>645</v>
      </c>
      <c r="E308" s="27" t="s">
        <v>12</v>
      </c>
      <c r="F308" s="50"/>
      <c r="G308" s="8" t="s">
        <v>646</v>
      </c>
      <c r="H308" s="9">
        <v>59</v>
      </c>
    </row>
    <row r="309" ht="28" customHeight="1" spans="1:8">
      <c r="A309" s="27" t="s">
        <v>62</v>
      </c>
      <c r="B309" s="29" t="s">
        <v>9</v>
      </c>
      <c r="C309" s="30"/>
      <c r="D309" s="30" t="s">
        <v>647</v>
      </c>
      <c r="E309" s="27" t="s">
        <v>12</v>
      </c>
      <c r="F309" s="30"/>
      <c r="G309" s="8" t="s">
        <v>648</v>
      </c>
      <c r="H309" s="9">
        <v>59</v>
      </c>
    </row>
    <row r="310" ht="28" customHeight="1" spans="1:8">
      <c r="A310" s="52" t="s">
        <v>43</v>
      </c>
      <c r="B310" s="51" t="s">
        <v>9</v>
      </c>
      <c r="C310" s="27"/>
      <c r="D310" s="49" t="s">
        <v>649</v>
      </c>
      <c r="E310" s="27" t="s">
        <v>12</v>
      </c>
      <c r="F310" s="30"/>
      <c r="G310" s="8" t="s">
        <v>650</v>
      </c>
      <c r="H310" s="9">
        <v>59</v>
      </c>
    </row>
    <row r="311" ht="28" customHeight="1" spans="1:8">
      <c r="A311" s="27" t="s">
        <v>14</v>
      </c>
      <c r="B311" s="51" t="s">
        <v>9</v>
      </c>
      <c r="C311" s="27"/>
      <c r="D311" s="49" t="s">
        <v>651</v>
      </c>
      <c r="E311" s="49" t="s">
        <v>12</v>
      </c>
      <c r="F311" s="30"/>
      <c r="G311" s="8" t="s">
        <v>652</v>
      </c>
      <c r="H311" s="9">
        <v>59</v>
      </c>
    </row>
    <row r="312" ht="28" customHeight="1" spans="1:8">
      <c r="A312" s="27" t="s">
        <v>62</v>
      </c>
      <c r="B312" s="29" t="s">
        <v>9</v>
      </c>
      <c r="C312" s="30"/>
      <c r="D312" s="3" t="s">
        <v>653</v>
      </c>
      <c r="E312" s="27" t="s">
        <v>12</v>
      </c>
      <c r="F312" s="30"/>
      <c r="G312" s="8" t="s">
        <v>654</v>
      </c>
      <c r="H312" s="9">
        <v>59</v>
      </c>
    </row>
    <row r="313" ht="28" customHeight="1" spans="1:8">
      <c r="A313" s="3" t="s">
        <v>20</v>
      </c>
      <c r="B313" s="4" t="s">
        <v>9</v>
      </c>
      <c r="C313" s="3"/>
      <c r="D313" s="3" t="s">
        <v>655</v>
      </c>
      <c r="E313" s="3" t="s">
        <v>12</v>
      </c>
      <c r="F313" s="3"/>
      <c r="G313" s="8" t="s">
        <v>656</v>
      </c>
      <c r="H313" s="9">
        <v>59</v>
      </c>
    </row>
    <row r="314" ht="28" customHeight="1" spans="1:8">
      <c r="A314" s="3" t="s">
        <v>20</v>
      </c>
      <c r="B314" s="4" t="s">
        <v>9</v>
      </c>
      <c r="C314" s="3"/>
      <c r="D314" s="3" t="s">
        <v>657</v>
      </c>
      <c r="E314" s="3" t="s">
        <v>12</v>
      </c>
      <c r="F314" s="3"/>
      <c r="G314" s="8" t="s">
        <v>658</v>
      </c>
      <c r="H314" s="9">
        <v>59</v>
      </c>
    </row>
    <row r="315" ht="28" customHeight="1" spans="1:8">
      <c r="A315" s="27" t="s">
        <v>38</v>
      </c>
      <c r="B315" s="51" t="s">
        <v>9</v>
      </c>
      <c r="C315" s="27"/>
      <c r="D315" s="27" t="s">
        <v>659</v>
      </c>
      <c r="E315" s="27" t="s">
        <v>12</v>
      </c>
      <c r="F315" s="50"/>
      <c r="G315" s="8" t="s">
        <v>660</v>
      </c>
      <c r="H315" s="9">
        <v>59</v>
      </c>
    </row>
    <row r="316" ht="28" customHeight="1" spans="1:8">
      <c r="A316" s="47" t="s">
        <v>8</v>
      </c>
      <c r="B316" s="48" t="s">
        <v>9</v>
      </c>
      <c r="C316" s="3" t="s">
        <v>104</v>
      </c>
      <c r="D316" s="49" t="s">
        <v>661</v>
      </c>
      <c r="E316" s="49" t="s">
        <v>12</v>
      </c>
      <c r="F316" s="50"/>
      <c r="G316" s="8" t="s">
        <v>662</v>
      </c>
      <c r="H316" s="9">
        <v>59</v>
      </c>
    </row>
    <row r="317" ht="28" customHeight="1" spans="1:8">
      <c r="A317" s="27" t="s">
        <v>79</v>
      </c>
      <c r="B317" s="29" t="s">
        <v>9</v>
      </c>
      <c r="C317" s="27"/>
      <c r="D317" s="27" t="s">
        <v>663</v>
      </c>
      <c r="E317" s="27" t="s">
        <v>12</v>
      </c>
      <c r="F317" s="50"/>
      <c r="G317" s="8" t="s">
        <v>664</v>
      </c>
      <c r="H317" s="9">
        <v>59</v>
      </c>
    </row>
    <row r="318" ht="28" customHeight="1" spans="1:8">
      <c r="A318" s="49" t="s">
        <v>141</v>
      </c>
      <c r="B318" s="51" t="s">
        <v>9</v>
      </c>
      <c r="C318" s="30"/>
      <c r="D318" s="49" t="s">
        <v>665</v>
      </c>
      <c r="E318" s="49" t="s">
        <v>12</v>
      </c>
      <c r="F318" s="30"/>
      <c r="G318" s="8" t="s">
        <v>666</v>
      </c>
      <c r="H318" s="9">
        <v>59</v>
      </c>
    </row>
    <row r="319" ht="28" customHeight="1" spans="1:8">
      <c r="A319" s="27" t="s">
        <v>32</v>
      </c>
      <c r="B319" s="51" t="s">
        <v>9</v>
      </c>
      <c r="C319" s="30"/>
      <c r="D319" s="49" t="s">
        <v>667</v>
      </c>
      <c r="E319" s="27" t="s">
        <v>12</v>
      </c>
      <c r="F319" s="50"/>
      <c r="G319" s="8" t="s">
        <v>668</v>
      </c>
      <c r="H319" s="9">
        <v>59</v>
      </c>
    </row>
    <row r="320" ht="28" customHeight="1" spans="1:8">
      <c r="A320" s="47" t="s">
        <v>8</v>
      </c>
      <c r="B320" s="48" t="s">
        <v>9</v>
      </c>
      <c r="C320" s="3" t="s">
        <v>104</v>
      </c>
      <c r="D320" s="49" t="s">
        <v>669</v>
      </c>
      <c r="E320" s="49" t="s">
        <v>12</v>
      </c>
      <c r="F320" s="50"/>
      <c r="G320" s="8" t="s">
        <v>670</v>
      </c>
      <c r="H320" s="9">
        <v>59</v>
      </c>
    </row>
    <row r="321" ht="28" customHeight="1" spans="1:8">
      <c r="A321" s="49" t="s">
        <v>25</v>
      </c>
      <c r="B321" s="51" t="s">
        <v>9</v>
      </c>
      <c r="C321" s="30"/>
      <c r="D321" s="49" t="s">
        <v>671</v>
      </c>
      <c r="E321" s="49" t="s">
        <v>12</v>
      </c>
      <c r="F321" s="30"/>
      <c r="G321" s="8" t="s">
        <v>672</v>
      </c>
      <c r="H321" s="9">
        <v>59</v>
      </c>
    </row>
    <row r="322" ht="28" customHeight="1" spans="1:8">
      <c r="A322" s="27" t="s">
        <v>38</v>
      </c>
      <c r="B322" s="51" t="s">
        <v>9</v>
      </c>
      <c r="C322" s="27"/>
      <c r="D322" s="27" t="s">
        <v>673</v>
      </c>
      <c r="E322" s="27" t="s">
        <v>12</v>
      </c>
      <c r="F322" s="50"/>
      <c r="G322" s="8" t="s">
        <v>674</v>
      </c>
      <c r="H322" s="9">
        <v>58.5</v>
      </c>
    </row>
    <row r="323" ht="28" customHeight="1" spans="1:8">
      <c r="A323" s="49" t="s">
        <v>35</v>
      </c>
      <c r="B323" s="51" t="s">
        <v>9</v>
      </c>
      <c r="C323" s="27"/>
      <c r="D323" s="49" t="s">
        <v>675</v>
      </c>
      <c r="E323" s="49" t="s">
        <v>12</v>
      </c>
      <c r="F323" s="50"/>
      <c r="G323" s="8" t="s">
        <v>676</v>
      </c>
      <c r="H323" s="9">
        <v>58.5</v>
      </c>
    </row>
    <row r="324" ht="28" customHeight="1" spans="1:8">
      <c r="A324" s="49" t="s">
        <v>25</v>
      </c>
      <c r="B324" s="51" t="s">
        <v>9</v>
      </c>
      <c r="C324" s="30"/>
      <c r="D324" s="49" t="s">
        <v>677</v>
      </c>
      <c r="E324" s="49" t="s">
        <v>12</v>
      </c>
      <c r="F324" s="30"/>
      <c r="G324" s="8" t="s">
        <v>678</v>
      </c>
      <c r="H324" s="9">
        <v>58.5</v>
      </c>
    </row>
    <row r="325" ht="28" customHeight="1" spans="1:8">
      <c r="A325" s="27" t="s">
        <v>38</v>
      </c>
      <c r="B325" s="51" t="s">
        <v>9</v>
      </c>
      <c r="C325" s="27"/>
      <c r="D325" s="27" t="s">
        <v>679</v>
      </c>
      <c r="E325" s="27" t="s">
        <v>12</v>
      </c>
      <c r="F325" s="50"/>
      <c r="G325" s="8" t="s">
        <v>680</v>
      </c>
      <c r="H325" s="9">
        <v>58.5</v>
      </c>
    </row>
    <row r="326" ht="28" customHeight="1" spans="1:8">
      <c r="A326" s="27" t="s">
        <v>321</v>
      </c>
      <c r="B326" s="29" t="s">
        <v>9</v>
      </c>
      <c r="C326" s="30"/>
      <c r="D326" s="49" t="s">
        <v>681</v>
      </c>
      <c r="E326" s="49" t="s">
        <v>12</v>
      </c>
      <c r="F326" s="39"/>
      <c r="G326" s="8" t="s">
        <v>682</v>
      </c>
      <c r="H326" s="9">
        <v>58.5</v>
      </c>
    </row>
    <row r="327" ht="28" customHeight="1" spans="1:8">
      <c r="A327" s="52" t="s">
        <v>43</v>
      </c>
      <c r="B327" s="51" t="s">
        <v>9</v>
      </c>
      <c r="C327" s="27"/>
      <c r="D327" s="49" t="s">
        <v>683</v>
      </c>
      <c r="E327" s="27" t="s">
        <v>12</v>
      </c>
      <c r="F327" s="30"/>
      <c r="G327" s="8" t="s">
        <v>684</v>
      </c>
      <c r="H327" s="9">
        <v>58.5</v>
      </c>
    </row>
    <row r="328" ht="28" customHeight="1" spans="1:8">
      <c r="A328" s="30" t="s">
        <v>75</v>
      </c>
      <c r="B328" s="38" t="s">
        <v>9</v>
      </c>
      <c r="C328" s="30" t="s">
        <v>76</v>
      </c>
      <c r="D328" s="30" t="s">
        <v>685</v>
      </c>
      <c r="E328" s="27" t="s">
        <v>12</v>
      </c>
      <c r="F328" s="30"/>
      <c r="G328" s="8" t="s">
        <v>686</v>
      </c>
      <c r="H328" s="9">
        <v>58.5</v>
      </c>
    </row>
    <row r="329" ht="28" customHeight="1" spans="1:8">
      <c r="A329" s="34" t="s">
        <v>468</v>
      </c>
      <c r="B329" s="29" t="s">
        <v>9</v>
      </c>
      <c r="C329" s="34"/>
      <c r="D329" s="34" t="s">
        <v>687</v>
      </c>
      <c r="E329" s="34" t="s">
        <v>12</v>
      </c>
      <c r="F329" s="35"/>
      <c r="G329" s="8" t="s">
        <v>688</v>
      </c>
      <c r="H329" s="9">
        <v>58.5</v>
      </c>
    </row>
    <row r="330" ht="28" customHeight="1" spans="1:8">
      <c r="A330" s="49" t="s">
        <v>25</v>
      </c>
      <c r="B330" s="51" t="s">
        <v>9</v>
      </c>
      <c r="C330" s="30"/>
      <c r="D330" s="49" t="s">
        <v>689</v>
      </c>
      <c r="E330" s="49" t="s">
        <v>12</v>
      </c>
      <c r="F330" s="30"/>
      <c r="G330" s="8" t="s">
        <v>690</v>
      </c>
      <c r="H330" s="9">
        <v>58.5</v>
      </c>
    </row>
    <row r="331" ht="28" customHeight="1" spans="1:8">
      <c r="A331" s="27" t="s">
        <v>17</v>
      </c>
      <c r="B331" s="29" t="s">
        <v>9</v>
      </c>
      <c r="C331" s="30"/>
      <c r="D331" s="52" t="s">
        <v>691</v>
      </c>
      <c r="E331" s="27" t="s">
        <v>12</v>
      </c>
      <c r="F331" s="7"/>
      <c r="G331" s="8" t="s">
        <v>692</v>
      </c>
      <c r="H331" s="9">
        <v>58.5</v>
      </c>
    </row>
    <row r="332" ht="28" customHeight="1" spans="1:8">
      <c r="A332" s="27" t="s">
        <v>38</v>
      </c>
      <c r="B332" s="51" t="s">
        <v>9</v>
      </c>
      <c r="C332" s="27"/>
      <c r="D332" s="27" t="s">
        <v>693</v>
      </c>
      <c r="E332" s="27" t="s">
        <v>12</v>
      </c>
      <c r="F332" s="50"/>
      <c r="G332" s="8" t="s">
        <v>694</v>
      </c>
      <c r="H332" s="9">
        <v>58</v>
      </c>
    </row>
    <row r="333" ht="28" customHeight="1" spans="1:8">
      <c r="A333" s="49" t="s">
        <v>50</v>
      </c>
      <c r="B333" s="51" t="s">
        <v>9</v>
      </c>
      <c r="C333" s="30"/>
      <c r="D333" s="49" t="s">
        <v>695</v>
      </c>
      <c r="E333" s="49" t="s">
        <v>12</v>
      </c>
      <c r="F333" s="30"/>
      <c r="G333" s="8" t="s">
        <v>696</v>
      </c>
      <c r="H333" s="9">
        <v>58</v>
      </c>
    </row>
    <row r="334" ht="28" customHeight="1" spans="1:8">
      <c r="A334" s="27" t="s">
        <v>62</v>
      </c>
      <c r="B334" s="29" t="s">
        <v>9</v>
      </c>
      <c r="C334" s="30"/>
      <c r="D334" s="30" t="s">
        <v>697</v>
      </c>
      <c r="E334" s="27" t="s">
        <v>12</v>
      </c>
      <c r="F334" s="30"/>
      <c r="G334" s="8" t="s">
        <v>698</v>
      </c>
      <c r="H334" s="9">
        <v>58</v>
      </c>
    </row>
    <row r="335" ht="28" customHeight="1" spans="1:8">
      <c r="A335" s="27" t="s">
        <v>17</v>
      </c>
      <c r="B335" s="29" t="s">
        <v>9</v>
      </c>
      <c r="C335" s="30"/>
      <c r="D335" s="52" t="s">
        <v>699</v>
      </c>
      <c r="E335" s="27" t="s">
        <v>12</v>
      </c>
      <c r="F335" s="7"/>
      <c r="G335" s="8" t="s">
        <v>700</v>
      </c>
      <c r="H335" s="9">
        <v>58</v>
      </c>
    </row>
    <row r="336" ht="28" customHeight="1" spans="1:8">
      <c r="A336" s="27" t="s">
        <v>14</v>
      </c>
      <c r="B336" s="51" t="s">
        <v>9</v>
      </c>
      <c r="C336" s="27"/>
      <c r="D336" s="49" t="s">
        <v>701</v>
      </c>
      <c r="E336" s="49" t="s">
        <v>12</v>
      </c>
      <c r="F336" s="30"/>
      <c r="G336" s="8" t="s">
        <v>702</v>
      </c>
      <c r="H336" s="9">
        <v>58</v>
      </c>
    </row>
    <row r="337" ht="28" customHeight="1" spans="1:8">
      <c r="A337" s="47" t="s">
        <v>8</v>
      </c>
      <c r="B337" s="48" t="s">
        <v>9</v>
      </c>
      <c r="C337" s="3" t="s">
        <v>104</v>
      </c>
      <c r="D337" s="49" t="s">
        <v>703</v>
      </c>
      <c r="E337" s="49" t="s">
        <v>12</v>
      </c>
      <c r="F337" s="50"/>
      <c r="G337" s="8" t="s">
        <v>704</v>
      </c>
      <c r="H337" s="9">
        <v>58</v>
      </c>
    </row>
    <row r="338" ht="28" customHeight="1" spans="1:8">
      <c r="A338" s="49" t="s">
        <v>141</v>
      </c>
      <c r="B338" s="51" t="s">
        <v>9</v>
      </c>
      <c r="C338" s="30"/>
      <c r="D338" s="49" t="s">
        <v>705</v>
      </c>
      <c r="E338" s="49" t="s">
        <v>12</v>
      </c>
      <c r="F338" s="30"/>
      <c r="G338" s="8" t="s">
        <v>706</v>
      </c>
      <c r="H338" s="9">
        <v>58</v>
      </c>
    </row>
    <row r="339" ht="28" customHeight="1" spans="1:8">
      <c r="A339" s="27" t="s">
        <v>62</v>
      </c>
      <c r="B339" s="29" t="s">
        <v>9</v>
      </c>
      <c r="C339" s="30"/>
      <c r="D339" s="3" t="s">
        <v>707</v>
      </c>
      <c r="E339" s="27" t="s">
        <v>12</v>
      </c>
      <c r="F339" s="30"/>
      <c r="G339" s="8" t="s">
        <v>708</v>
      </c>
      <c r="H339" s="9">
        <v>58</v>
      </c>
    </row>
    <row r="340" ht="28" customHeight="1" spans="1:8">
      <c r="A340" s="47" t="s">
        <v>8</v>
      </c>
      <c r="B340" s="48" t="s">
        <v>9</v>
      </c>
      <c r="C340" s="3" t="s">
        <v>104</v>
      </c>
      <c r="D340" s="49" t="s">
        <v>709</v>
      </c>
      <c r="E340" s="49" t="s">
        <v>12</v>
      </c>
      <c r="F340" s="50"/>
      <c r="G340" s="8" t="s">
        <v>710</v>
      </c>
      <c r="H340" s="9">
        <v>58</v>
      </c>
    </row>
    <row r="341" ht="28" customHeight="1" spans="1:8">
      <c r="A341" s="27" t="s">
        <v>79</v>
      </c>
      <c r="B341" s="29" t="s">
        <v>9</v>
      </c>
      <c r="C341" s="27"/>
      <c r="D341" s="27" t="s">
        <v>711</v>
      </c>
      <c r="E341" s="27" t="s">
        <v>12</v>
      </c>
      <c r="F341" s="50"/>
      <c r="G341" s="8" t="s">
        <v>712</v>
      </c>
      <c r="H341" s="9">
        <v>58</v>
      </c>
    </row>
    <row r="342" ht="28" customHeight="1" spans="1:8">
      <c r="A342" s="49" t="s">
        <v>50</v>
      </c>
      <c r="B342" s="51" t="s">
        <v>9</v>
      </c>
      <c r="C342" s="30"/>
      <c r="D342" s="49" t="s">
        <v>713</v>
      </c>
      <c r="E342" s="49" t="s">
        <v>12</v>
      </c>
      <c r="F342" s="30"/>
      <c r="G342" s="8" t="s">
        <v>714</v>
      </c>
      <c r="H342" s="9">
        <v>58</v>
      </c>
    </row>
    <row r="343" ht="28" customHeight="1" spans="1:8">
      <c r="A343" s="49" t="s">
        <v>141</v>
      </c>
      <c r="B343" s="51" t="s">
        <v>9</v>
      </c>
      <c r="C343" s="30"/>
      <c r="D343" s="49" t="s">
        <v>715</v>
      </c>
      <c r="E343" s="49" t="s">
        <v>12</v>
      </c>
      <c r="F343" s="30"/>
      <c r="G343" s="8" t="s">
        <v>716</v>
      </c>
      <c r="H343" s="9">
        <v>58</v>
      </c>
    </row>
    <row r="344" ht="28" customHeight="1" spans="1:8">
      <c r="A344" s="49" t="s">
        <v>25</v>
      </c>
      <c r="B344" s="51" t="s">
        <v>9</v>
      </c>
      <c r="C344" s="30"/>
      <c r="D344" s="49" t="s">
        <v>717</v>
      </c>
      <c r="E344" s="49" t="s">
        <v>12</v>
      </c>
      <c r="F344" s="30"/>
      <c r="G344" s="8" t="s">
        <v>718</v>
      </c>
      <c r="H344" s="9">
        <v>58</v>
      </c>
    </row>
    <row r="345" ht="28" customHeight="1" spans="1:8">
      <c r="A345" s="47" t="s">
        <v>8</v>
      </c>
      <c r="B345" s="48" t="s">
        <v>9</v>
      </c>
      <c r="C345" s="3" t="s">
        <v>104</v>
      </c>
      <c r="D345" s="49" t="s">
        <v>719</v>
      </c>
      <c r="E345" s="49" t="s">
        <v>12</v>
      </c>
      <c r="F345" s="50"/>
      <c r="G345" s="8" t="s">
        <v>720</v>
      </c>
      <c r="H345" s="9">
        <v>58</v>
      </c>
    </row>
    <row r="346" ht="28" customHeight="1" spans="1:8">
      <c r="A346" s="27" t="s">
        <v>38</v>
      </c>
      <c r="B346" s="51" t="s">
        <v>9</v>
      </c>
      <c r="C346" s="27"/>
      <c r="D346" s="27" t="s">
        <v>721</v>
      </c>
      <c r="E346" s="27" t="s">
        <v>12</v>
      </c>
      <c r="F346" s="50"/>
      <c r="G346" s="8" t="s">
        <v>722</v>
      </c>
      <c r="H346" s="9">
        <v>57.5</v>
      </c>
    </row>
    <row r="347" ht="28" customHeight="1" spans="1:8">
      <c r="A347" s="47" t="s">
        <v>8</v>
      </c>
      <c r="B347" s="48" t="s">
        <v>9</v>
      </c>
      <c r="C347" s="3" t="s">
        <v>10</v>
      </c>
      <c r="D347" s="49" t="s">
        <v>723</v>
      </c>
      <c r="E347" s="49" t="s">
        <v>12</v>
      </c>
      <c r="F347" s="50"/>
      <c r="G347" s="8" t="s">
        <v>724</v>
      </c>
      <c r="H347" s="9">
        <v>57.5</v>
      </c>
    </row>
    <row r="348" ht="28" customHeight="1" spans="1:8">
      <c r="A348" s="49" t="s">
        <v>141</v>
      </c>
      <c r="B348" s="51" t="s">
        <v>9</v>
      </c>
      <c r="C348" s="30"/>
      <c r="D348" s="49" t="s">
        <v>725</v>
      </c>
      <c r="E348" s="49" t="s">
        <v>12</v>
      </c>
      <c r="F348" s="30"/>
      <c r="G348" s="8" t="s">
        <v>726</v>
      </c>
      <c r="H348" s="9">
        <v>57.5</v>
      </c>
    </row>
    <row r="349" ht="28" customHeight="1" spans="1:8">
      <c r="A349" s="49" t="s">
        <v>35</v>
      </c>
      <c r="B349" s="51" t="s">
        <v>9</v>
      </c>
      <c r="C349" s="27"/>
      <c r="D349" s="49" t="s">
        <v>727</v>
      </c>
      <c r="E349" s="49" t="s">
        <v>12</v>
      </c>
      <c r="F349" s="50"/>
      <c r="G349" s="8" t="s">
        <v>728</v>
      </c>
      <c r="H349" s="9">
        <v>57.5</v>
      </c>
    </row>
    <row r="350" ht="28" customHeight="1" spans="1:8">
      <c r="A350" s="27" t="s">
        <v>62</v>
      </c>
      <c r="B350" s="29" t="s">
        <v>9</v>
      </c>
      <c r="C350" s="30"/>
      <c r="D350" s="30" t="s">
        <v>729</v>
      </c>
      <c r="E350" s="27" t="s">
        <v>12</v>
      </c>
      <c r="F350" s="30"/>
      <c r="G350" s="8" t="s">
        <v>730</v>
      </c>
      <c r="H350" s="9">
        <v>57.5</v>
      </c>
    </row>
    <row r="351" ht="28" customHeight="1" spans="1:8">
      <c r="A351" s="49" t="s">
        <v>300</v>
      </c>
      <c r="B351" s="51" t="s">
        <v>9</v>
      </c>
      <c r="C351" s="30"/>
      <c r="D351" s="49" t="s">
        <v>731</v>
      </c>
      <c r="E351" s="49" t="s">
        <v>12</v>
      </c>
      <c r="F351" s="30"/>
      <c r="G351" s="8" t="s">
        <v>732</v>
      </c>
      <c r="H351" s="9">
        <v>57.5</v>
      </c>
    </row>
    <row r="352" ht="28" customHeight="1" spans="1:8">
      <c r="A352" s="47" t="s">
        <v>8</v>
      </c>
      <c r="B352" s="48" t="s">
        <v>9</v>
      </c>
      <c r="C352" s="3" t="s">
        <v>104</v>
      </c>
      <c r="D352" s="49" t="s">
        <v>733</v>
      </c>
      <c r="E352" s="49" t="s">
        <v>12</v>
      </c>
      <c r="F352" s="50"/>
      <c r="G352" s="8" t="s">
        <v>734</v>
      </c>
      <c r="H352" s="9">
        <v>57.5</v>
      </c>
    </row>
    <row r="353" ht="28" customHeight="1" spans="1:8">
      <c r="A353" s="27" t="s">
        <v>62</v>
      </c>
      <c r="B353" s="29" t="s">
        <v>9</v>
      </c>
      <c r="C353" s="30"/>
      <c r="D353" s="30" t="s">
        <v>735</v>
      </c>
      <c r="E353" s="27" t="s">
        <v>12</v>
      </c>
      <c r="F353" s="30"/>
      <c r="G353" s="8" t="s">
        <v>736</v>
      </c>
      <c r="H353" s="9">
        <v>57.5</v>
      </c>
    </row>
    <row r="354" ht="28" customHeight="1" spans="1:8">
      <c r="A354" s="47" t="s">
        <v>8</v>
      </c>
      <c r="B354" s="48" t="s">
        <v>9</v>
      </c>
      <c r="C354" s="3" t="s">
        <v>104</v>
      </c>
      <c r="D354" s="49" t="s">
        <v>737</v>
      </c>
      <c r="E354" s="49" t="s">
        <v>12</v>
      </c>
      <c r="F354" s="50"/>
      <c r="G354" s="8" t="s">
        <v>738</v>
      </c>
      <c r="H354" s="9">
        <v>57.5</v>
      </c>
    </row>
    <row r="355" ht="28" customHeight="1" spans="1:8">
      <c r="A355" s="27" t="s">
        <v>17</v>
      </c>
      <c r="B355" s="29" t="s">
        <v>9</v>
      </c>
      <c r="C355" s="30"/>
      <c r="D355" s="52" t="s">
        <v>739</v>
      </c>
      <c r="E355" s="27" t="s">
        <v>12</v>
      </c>
      <c r="F355" s="7"/>
      <c r="G355" s="8" t="s">
        <v>740</v>
      </c>
      <c r="H355" s="9">
        <v>57.5</v>
      </c>
    </row>
    <row r="356" ht="28" customHeight="1" spans="1:8">
      <c r="A356" s="27" t="s">
        <v>79</v>
      </c>
      <c r="B356" s="29" t="s">
        <v>9</v>
      </c>
      <c r="C356" s="27"/>
      <c r="D356" s="27" t="s">
        <v>741</v>
      </c>
      <c r="E356" s="27" t="s">
        <v>12</v>
      </c>
      <c r="F356" s="50"/>
      <c r="G356" s="8" t="s">
        <v>742</v>
      </c>
      <c r="H356" s="9">
        <v>57.5</v>
      </c>
    </row>
    <row r="357" ht="28" customHeight="1" spans="1:8">
      <c r="A357" s="49" t="s">
        <v>35</v>
      </c>
      <c r="B357" s="51" t="s">
        <v>9</v>
      </c>
      <c r="C357" s="27"/>
      <c r="D357" s="49" t="s">
        <v>743</v>
      </c>
      <c r="E357" s="49" t="s">
        <v>12</v>
      </c>
      <c r="F357" s="50"/>
      <c r="G357" s="8" t="s">
        <v>744</v>
      </c>
      <c r="H357" s="9">
        <v>57.5</v>
      </c>
    </row>
    <row r="358" ht="28" customHeight="1" spans="1:8">
      <c r="A358" s="27" t="s">
        <v>62</v>
      </c>
      <c r="B358" s="29" t="s">
        <v>9</v>
      </c>
      <c r="C358" s="30"/>
      <c r="D358" s="30" t="s">
        <v>745</v>
      </c>
      <c r="E358" s="27" t="s">
        <v>12</v>
      </c>
      <c r="F358" s="30"/>
      <c r="G358" s="8" t="s">
        <v>746</v>
      </c>
      <c r="H358" s="9">
        <v>57</v>
      </c>
    </row>
    <row r="359" ht="28" customHeight="1" spans="1:8">
      <c r="A359" s="49" t="s">
        <v>164</v>
      </c>
      <c r="B359" s="51" t="s">
        <v>9</v>
      </c>
      <c r="C359" s="36"/>
      <c r="D359" s="49" t="s">
        <v>747</v>
      </c>
      <c r="E359" s="36" t="s">
        <v>12</v>
      </c>
      <c r="F359" s="27"/>
      <c r="G359" s="8" t="s">
        <v>748</v>
      </c>
      <c r="H359" s="9">
        <v>57</v>
      </c>
    </row>
    <row r="360" ht="28" customHeight="1" spans="1:8">
      <c r="A360" s="27" t="s">
        <v>79</v>
      </c>
      <c r="B360" s="29" t="s">
        <v>9</v>
      </c>
      <c r="C360" s="27"/>
      <c r="D360" s="27" t="s">
        <v>749</v>
      </c>
      <c r="E360" s="27" t="s">
        <v>12</v>
      </c>
      <c r="F360" s="50"/>
      <c r="G360" s="8" t="s">
        <v>750</v>
      </c>
      <c r="H360" s="9">
        <v>57</v>
      </c>
    </row>
    <row r="361" ht="28" customHeight="1" spans="1:8">
      <c r="A361" s="3" t="s">
        <v>20</v>
      </c>
      <c r="B361" s="4" t="s">
        <v>9</v>
      </c>
      <c r="C361" s="3"/>
      <c r="D361" s="3" t="s">
        <v>751</v>
      </c>
      <c r="E361" s="3" t="s">
        <v>12</v>
      </c>
      <c r="F361" s="3"/>
      <c r="G361" s="8" t="s">
        <v>752</v>
      </c>
      <c r="H361" s="9">
        <v>57</v>
      </c>
    </row>
    <row r="362" ht="28" customHeight="1" spans="1:8">
      <c r="A362" s="49" t="s">
        <v>35</v>
      </c>
      <c r="B362" s="51" t="s">
        <v>9</v>
      </c>
      <c r="C362" s="27"/>
      <c r="D362" s="49" t="s">
        <v>753</v>
      </c>
      <c r="E362" s="49" t="s">
        <v>12</v>
      </c>
      <c r="F362" s="50"/>
      <c r="G362" s="8" t="s">
        <v>754</v>
      </c>
      <c r="H362" s="9">
        <v>57</v>
      </c>
    </row>
    <row r="363" ht="28" customHeight="1" spans="1:8">
      <c r="A363" s="47" t="s">
        <v>8</v>
      </c>
      <c r="B363" s="48" t="s">
        <v>9</v>
      </c>
      <c r="C363" s="3" t="s">
        <v>10</v>
      </c>
      <c r="D363" s="49" t="s">
        <v>755</v>
      </c>
      <c r="E363" s="49" t="s">
        <v>12</v>
      </c>
      <c r="F363" s="50"/>
      <c r="G363" s="8" t="s">
        <v>756</v>
      </c>
      <c r="H363" s="9">
        <v>57</v>
      </c>
    </row>
    <row r="364" ht="28" customHeight="1" spans="1:8">
      <c r="A364" s="27" t="s">
        <v>79</v>
      </c>
      <c r="B364" s="29" t="s">
        <v>9</v>
      </c>
      <c r="C364" s="27"/>
      <c r="D364" s="27" t="s">
        <v>757</v>
      </c>
      <c r="E364" s="27" t="s">
        <v>12</v>
      </c>
      <c r="F364" s="50"/>
      <c r="G364" s="8" t="s">
        <v>758</v>
      </c>
      <c r="H364" s="9">
        <v>57</v>
      </c>
    </row>
    <row r="365" ht="28" customHeight="1" spans="1:8">
      <c r="A365" s="27" t="s">
        <v>38</v>
      </c>
      <c r="B365" s="51" t="s">
        <v>9</v>
      </c>
      <c r="C365" s="27"/>
      <c r="D365" s="27" t="s">
        <v>759</v>
      </c>
      <c r="E365" s="27" t="s">
        <v>12</v>
      </c>
      <c r="F365" s="50"/>
      <c r="G365" s="8" t="s">
        <v>760</v>
      </c>
      <c r="H365" s="9">
        <v>57</v>
      </c>
    </row>
    <row r="366" ht="28" customHeight="1" spans="1:8">
      <c r="A366" s="49" t="s">
        <v>141</v>
      </c>
      <c r="B366" s="51" t="s">
        <v>9</v>
      </c>
      <c r="C366" s="30"/>
      <c r="D366" s="49" t="s">
        <v>761</v>
      </c>
      <c r="E366" s="49" t="s">
        <v>12</v>
      </c>
      <c r="F366" s="30"/>
      <c r="G366" s="8" t="s">
        <v>762</v>
      </c>
      <c r="H366" s="9">
        <v>57</v>
      </c>
    </row>
    <row r="367" ht="28" customHeight="1" spans="1:8">
      <c r="A367" s="49" t="s">
        <v>35</v>
      </c>
      <c r="B367" s="51" t="s">
        <v>9</v>
      </c>
      <c r="C367" s="27"/>
      <c r="D367" s="49" t="s">
        <v>763</v>
      </c>
      <c r="E367" s="49" t="s">
        <v>12</v>
      </c>
      <c r="F367" s="50"/>
      <c r="G367" s="8" t="s">
        <v>764</v>
      </c>
      <c r="H367" s="9">
        <v>57</v>
      </c>
    </row>
    <row r="368" ht="28" customHeight="1" spans="1:8">
      <c r="A368" s="49" t="s">
        <v>35</v>
      </c>
      <c r="B368" s="51" t="s">
        <v>9</v>
      </c>
      <c r="C368" s="27"/>
      <c r="D368" s="49" t="s">
        <v>765</v>
      </c>
      <c r="E368" s="49" t="s">
        <v>12</v>
      </c>
      <c r="F368" s="50"/>
      <c r="G368" s="8" t="s">
        <v>766</v>
      </c>
      <c r="H368" s="9">
        <v>57</v>
      </c>
    </row>
    <row r="369" ht="28" customHeight="1" spans="1:8">
      <c r="A369" s="27" t="s">
        <v>38</v>
      </c>
      <c r="B369" s="51" t="s">
        <v>9</v>
      </c>
      <c r="C369" s="27"/>
      <c r="D369" s="27" t="s">
        <v>767</v>
      </c>
      <c r="E369" s="27" t="s">
        <v>12</v>
      </c>
      <c r="F369" s="50"/>
      <c r="G369" s="8" t="s">
        <v>768</v>
      </c>
      <c r="H369" s="9">
        <v>57</v>
      </c>
    </row>
    <row r="370" ht="28" customHeight="1" spans="1:8">
      <c r="A370" s="49" t="s">
        <v>50</v>
      </c>
      <c r="B370" s="51" t="s">
        <v>9</v>
      </c>
      <c r="C370" s="30"/>
      <c r="D370" s="49" t="s">
        <v>769</v>
      </c>
      <c r="E370" s="49" t="s">
        <v>12</v>
      </c>
      <c r="F370" s="30"/>
      <c r="G370" s="8" t="s">
        <v>770</v>
      </c>
      <c r="H370" s="9">
        <v>57</v>
      </c>
    </row>
    <row r="371" ht="28" customHeight="1" spans="1:8">
      <c r="A371" s="49" t="s">
        <v>50</v>
      </c>
      <c r="B371" s="51" t="s">
        <v>9</v>
      </c>
      <c r="C371" s="30"/>
      <c r="D371" s="49" t="s">
        <v>771</v>
      </c>
      <c r="E371" s="49" t="s">
        <v>12</v>
      </c>
      <c r="F371" s="30"/>
      <c r="G371" s="8" t="s">
        <v>772</v>
      </c>
      <c r="H371" s="9">
        <v>56.5</v>
      </c>
    </row>
    <row r="372" ht="28" customHeight="1" spans="1:8">
      <c r="A372" s="27" t="s">
        <v>17</v>
      </c>
      <c r="B372" s="29" t="s">
        <v>9</v>
      </c>
      <c r="C372" s="30"/>
      <c r="D372" s="52" t="s">
        <v>773</v>
      </c>
      <c r="E372" s="27" t="s">
        <v>12</v>
      </c>
      <c r="F372" s="7"/>
      <c r="G372" s="8" t="s">
        <v>774</v>
      </c>
      <c r="H372" s="9">
        <v>56.5</v>
      </c>
    </row>
    <row r="373" ht="28" customHeight="1" spans="1:8">
      <c r="A373" s="27" t="s">
        <v>38</v>
      </c>
      <c r="B373" s="51" t="s">
        <v>9</v>
      </c>
      <c r="C373" s="27"/>
      <c r="D373" s="27" t="s">
        <v>775</v>
      </c>
      <c r="E373" s="27" t="s">
        <v>12</v>
      </c>
      <c r="F373" s="50"/>
      <c r="G373" s="8" t="s">
        <v>776</v>
      </c>
      <c r="H373" s="9">
        <v>56.5</v>
      </c>
    </row>
    <row r="374" ht="28" customHeight="1" spans="1:8">
      <c r="A374" s="27" t="s">
        <v>14</v>
      </c>
      <c r="B374" s="51" t="s">
        <v>9</v>
      </c>
      <c r="C374" s="27"/>
      <c r="D374" s="49" t="s">
        <v>777</v>
      </c>
      <c r="E374" s="49" t="s">
        <v>12</v>
      </c>
      <c r="F374" s="30"/>
      <c r="G374" s="8" t="s">
        <v>778</v>
      </c>
      <c r="H374" s="9">
        <v>56.5</v>
      </c>
    </row>
    <row r="375" ht="28" customHeight="1" spans="1:8">
      <c r="A375" s="47" t="s">
        <v>8</v>
      </c>
      <c r="B375" s="48" t="s">
        <v>9</v>
      </c>
      <c r="C375" s="3" t="s">
        <v>10</v>
      </c>
      <c r="D375" s="49" t="s">
        <v>779</v>
      </c>
      <c r="E375" s="49" t="s">
        <v>12</v>
      </c>
      <c r="F375" s="50"/>
      <c r="G375" s="8" t="s">
        <v>780</v>
      </c>
      <c r="H375" s="9">
        <v>56.5</v>
      </c>
    </row>
    <row r="376" ht="28" customHeight="1" spans="1:8">
      <c r="A376" s="27" t="s">
        <v>38</v>
      </c>
      <c r="B376" s="51" t="s">
        <v>9</v>
      </c>
      <c r="C376" s="27"/>
      <c r="D376" s="27" t="s">
        <v>781</v>
      </c>
      <c r="E376" s="27" t="s">
        <v>12</v>
      </c>
      <c r="F376" s="50"/>
      <c r="G376" s="8" t="s">
        <v>782</v>
      </c>
      <c r="H376" s="9">
        <v>56.5</v>
      </c>
    </row>
    <row r="377" ht="28" customHeight="1" spans="1:8">
      <c r="A377" s="52" t="s">
        <v>43</v>
      </c>
      <c r="B377" s="51" t="s">
        <v>9</v>
      </c>
      <c r="C377" s="27"/>
      <c r="D377" s="49" t="s">
        <v>783</v>
      </c>
      <c r="E377" s="27" t="s">
        <v>12</v>
      </c>
      <c r="F377" s="30"/>
      <c r="G377" s="8" t="s">
        <v>784</v>
      </c>
      <c r="H377" s="9">
        <v>56.5</v>
      </c>
    </row>
    <row r="378" ht="28" customHeight="1" spans="1:8">
      <c r="A378" s="27" t="s">
        <v>62</v>
      </c>
      <c r="B378" s="29" t="s">
        <v>9</v>
      </c>
      <c r="C378" s="30"/>
      <c r="D378" s="30" t="s">
        <v>785</v>
      </c>
      <c r="E378" s="27" t="s">
        <v>12</v>
      </c>
      <c r="F378" s="30"/>
      <c r="G378" s="8" t="s">
        <v>786</v>
      </c>
      <c r="H378" s="9">
        <v>56.5</v>
      </c>
    </row>
    <row r="379" ht="28" customHeight="1" spans="1:8">
      <c r="A379" s="16" t="s">
        <v>59</v>
      </c>
      <c r="B379" s="29" t="s">
        <v>9</v>
      </c>
      <c r="C379" s="27"/>
      <c r="D379" s="16" t="s">
        <v>787</v>
      </c>
      <c r="E379" s="27" t="s">
        <v>12</v>
      </c>
      <c r="F379" s="50"/>
      <c r="G379" s="8" t="s">
        <v>788</v>
      </c>
      <c r="H379" s="9">
        <v>56.5</v>
      </c>
    </row>
    <row r="380" ht="28" customHeight="1" spans="1:8">
      <c r="A380" s="30" t="s">
        <v>75</v>
      </c>
      <c r="B380" s="38" t="s">
        <v>9</v>
      </c>
      <c r="C380" s="30" t="s">
        <v>76</v>
      </c>
      <c r="D380" s="30" t="s">
        <v>789</v>
      </c>
      <c r="E380" s="27" t="s">
        <v>12</v>
      </c>
      <c r="F380" s="30"/>
      <c r="G380" s="8" t="s">
        <v>790</v>
      </c>
      <c r="H380" s="9">
        <v>56.5</v>
      </c>
    </row>
    <row r="381" ht="28" customHeight="1" spans="1:8">
      <c r="A381" s="49" t="s">
        <v>141</v>
      </c>
      <c r="B381" s="51" t="s">
        <v>9</v>
      </c>
      <c r="C381" s="30"/>
      <c r="D381" s="49" t="s">
        <v>791</v>
      </c>
      <c r="E381" s="49" t="s">
        <v>12</v>
      </c>
      <c r="F381" s="30"/>
      <c r="G381" s="8" t="s">
        <v>792</v>
      </c>
      <c r="H381" s="9">
        <v>56.5</v>
      </c>
    </row>
    <row r="382" ht="28" customHeight="1" spans="1:8">
      <c r="A382" s="27" t="s">
        <v>38</v>
      </c>
      <c r="B382" s="51" t="s">
        <v>9</v>
      </c>
      <c r="C382" s="27"/>
      <c r="D382" s="27" t="s">
        <v>793</v>
      </c>
      <c r="E382" s="27" t="s">
        <v>12</v>
      </c>
      <c r="F382" s="50"/>
      <c r="G382" s="8" t="s">
        <v>794</v>
      </c>
      <c r="H382" s="9">
        <v>56.5</v>
      </c>
    </row>
    <row r="383" ht="28" customHeight="1" spans="1:8">
      <c r="A383" s="47" t="s">
        <v>8</v>
      </c>
      <c r="B383" s="48" t="s">
        <v>9</v>
      </c>
      <c r="C383" s="3" t="s">
        <v>104</v>
      </c>
      <c r="D383" s="49" t="s">
        <v>795</v>
      </c>
      <c r="E383" s="49" t="s">
        <v>12</v>
      </c>
      <c r="F383" s="50"/>
      <c r="G383" s="8" t="s">
        <v>796</v>
      </c>
      <c r="H383" s="9">
        <v>56.5</v>
      </c>
    </row>
    <row r="384" ht="28" customHeight="1" spans="1:8">
      <c r="A384" s="27" t="s">
        <v>321</v>
      </c>
      <c r="B384" s="29" t="s">
        <v>9</v>
      </c>
      <c r="C384" s="30"/>
      <c r="D384" s="49" t="s">
        <v>797</v>
      </c>
      <c r="E384" s="49" t="s">
        <v>12</v>
      </c>
      <c r="F384" s="39"/>
      <c r="G384" s="8" t="s">
        <v>798</v>
      </c>
      <c r="H384" s="9">
        <v>56.5</v>
      </c>
    </row>
    <row r="385" ht="28" customHeight="1" spans="1:8">
      <c r="A385" s="27" t="s">
        <v>79</v>
      </c>
      <c r="B385" s="29" t="s">
        <v>9</v>
      </c>
      <c r="C385" s="27"/>
      <c r="D385" s="27" t="s">
        <v>799</v>
      </c>
      <c r="E385" s="27" t="s">
        <v>12</v>
      </c>
      <c r="F385" s="50"/>
      <c r="G385" s="8" t="s">
        <v>800</v>
      </c>
      <c r="H385" s="9">
        <v>56</v>
      </c>
    </row>
    <row r="386" ht="28" customHeight="1" spans="1:8">
      <c r="A386" s="27" t="s">
        <v>17</v>
      </c>
      <c r="B386" s="29" t="s">
        <v>9</v>
      </c>
      <c r="C386" s="30"/>
      <c r="D386" s="52" t="s">
        <v>801</v>
      </c>
      <c r="E386" s="27" t="s">
        <v>12</v>
      </c>
      <c r="F386" s="7"/>
      <c r="G386" s="8" t="s">
        <v>802</v>
      </c>
      <c r="H386" s="9">
        <v>56</v>
      </c>
    </row>
    <row r="387" ht="28" customHeight="1" spans="1:8">
      <c r="A387" s="27" t="s">
        <v>79</v>
      </c>
      <c r="B387" s="29" t="s">
        <v>9</v>
      </c>
      <c r="C387" s="27"/>
      <c r="D387" s="27" t="s">
        <v>803</v>
      </c>
      <c r="E387" s="27" t="s">
        <v>12</v>
      </c>
      <c r="F387" s="50"/>
      <c r="G387" s="8" t="s">
        <v>804</v>
      </c>
      <c r="H387" s="9">
        <v>56</v>
      </c>
    </row>
    <row r="388" ht="28" customHeight="1" spans="1:8">
      <c r="A388" s="27" t="s">
        <v>38</v>
      </c>
      <c r="B388" s="51" t="s">
        <v>9</v>
      </c>
      <c r="C388" s="27"/>
      <c r="D388" s="27" t="s">
        <v>805</v>
      </c>
      <c r="E388" s="27" t="s">
        <v>12</v>
      </c>
      <c r="F388" s="50"/>
      <c r="G388" s="8" t="s">
        <v>806</v>
      </c>
      <c r="H388" s="9">
        <v>56</v>
      </c>
    </row>
    <row r="389" ht="28" customHeight="1" spans="1:8">
      <c r="A389" s="3" t="s">
        <v>20</v>
      </c>
      <c r="B389" s="4" t="s">
        <v>9</v>
      </c>
      <c r="C389" s="3"/>
      <c r="D389" s="3" t="s">
        <v>807</v>
      </c>
      <c r="E389" s="3" t="s">
        <v>12</v>
      </c>
      <c r="F389" s="3"/>
      <c r="G389" s="8" t="s">
        <v>808</v>
      </c>
      <c r="H389" s="9">
        <v>56</v>
      </c>
    </row>
    <row r="390" ht="28" customHeight="1" spans="1:8">
      <c r="A390" s="27" t="s">
        <v>79</v>
      </c>
      <c r="B390" s="29" t="s">
        <v>9</v>
      </c>
      <c r="C390" s="27"/>
      <c r="D390" s="27" t="s">
        <v>809</v>
      </c>
      <c r="E390" s="27" t="s">
        <v>12</v>
      </c>
      <c r="F390" s="50"/>
      <c r="G390" s="8" t="s">
        <v>810</v>
      </c>
      <c r="H390" s="9">
        <v>56</v>
      </c>
    </row>
    <row r="391" ht="28" customHeight="1" spans="1:8">
      <c r="A391" s="27" t="s">
        <v>17</v>
      </c>
      <c r="B391" s="29" t="s">
        <v>9</v>
      </c>
      <c r="C391" s="30"/>
      <c r="D391" s="52" t="s">
        <v>811</v>
      </c>
      <c r="E391" s="27" t="s">
        <v>12</v>
      </c>
      <c r="F391" s="7"/>
      <c r="G391" s="8" t="s">
        <v>812</v>
      </c>
      <c r="H391" s="9">
        <v>56</v>
      </c>
    </row>
    <row r="392" ht="28" customHeight="1" spans="1:8">
      <c r="A392" s="49" t="s">
        <v>300</v>
      </c>
      <c r="B392" s="51" t="s">
        <v>9</v>
      </c>
      <c r="C392" s="30"/>
      <c r="D392" s="49" t="s">
        <v>813</v>
      </c>
      <c r="E392" s="49" t="s">
        <v>12</v>
      </c>
      <c r="F392" s="30"/>
      <c r="G392" s="8" t="s">
        <v>814</v>
      </c>
      <c r="H392" s="9">
        <v>56</v>
      </c>
    </row>
    <row r="393" ht="28" customHeight="1" spans="1:8">
      <c r="A393" s="47" t="s">
        <v>8</v>
      </c>
      <c r="B393" s="48" t="s">
        <v>9</v>
      </c>
      <c r="C393" s="3" t="s">
        <v>104</v>
      </c>
      <c r="D393" s="49" t="s">
        <v>815</v>
      </c>
      <c r="E393" s="49" t="s">
        <v>12</v>
      </c>
      <c r="F393" s="50"/>
      <c r="G393" s="8" t="s">
        <v>816</v>
      </c>
      <c r="H393" s="9">
        <v>56</v>
      </c>
    </row>
    <row r="394" ht="28" customHeight="1" spans="1:8">
      <c r="A394" s="47" t="s">
        <v>8</v>
      </c>
      <c r="B394" s="48" t="s">
        <v>9</v>
      </c>
      <c r="C394" s="3" t="s">
        <v>104</v>
      </c>
      <c r="D394" s="49" t="s">
        <v>817</v>
      </c>
      <c r="E394" s="49" t="s">
        <v>12</v>
      </c>
      <c r="F394" s="50"/>
      <c r="G394" s="8" t="s">
        <v>818</v>
      </c>
      <c r="H394" s="9">
        <v>56</v>
      </c>
    </row>
    <row r="395" ht="28" customHeight="1" spans="1:8">
      <c r="A395" s="49" t="s">
        <v>25</v>
      </c>
      <c r="B395" s="51" t="s">
        <v>9</v>
      </c>
      <c r="C395" s="30"/>
      <c r="D395" s="49" t="s">
        <v>819</v>
      </c>
      <c r="E395" s="49" t="s">
        <v>12</v>
      </c>
      <c r="F395" s="30"/>
      <c r="G395" s="8" t="s">
        <v>820</v>
      </c>
      <c r="H395" s="9">
        <v>56</v>
      </c>
    </row>
    <row r="396" ht="28" customHeight="1" spans="1:8">
      <c r="A396" s="27" t="s">
        <v>38</v>
      </c>
      <c r="B396" s="51" t="s">
        <v>9</v>
      </c>
      <c r="C396" s="27"/>
      <c r="D396" s="27" t="s">
        <v>821</v>
      </c>
      <c r="E396" s="27" t="s">
        <v>12</v>
      </c>
      <c r="F396" s="50"/>
      <c r="G396" s="8" t="s">
        <v>822</v>
      </c>
      <c r="H396" s="9">
        <v>56</v>
      </c>
    </row>
    <row r="397" ht="28" customHeight="1" spans="1:8">
      <c r="A397" s="49" t="s">
        <v>25</v>
      </c>
      <c r="B397" s="51" t="s">
        <v>9</v>
      </c>
      <c r="C397" s="30"/>
      <c r="D397" s="49" t="s">
        <v>823</v>
      </c>
      <c r="E397" s="49" t="s">
        <v>12</v>
      </c>
      <c r="F397" s="30"/>
      <c r="G397" s="8" t="s">
        <v>824</v>
      </c>
      <c r="H397" s="9">
        <v>56</v>
      </c>
    </row>
    <row r="398" ht="28" customHeight="1" spans="1:8">
      <c r="A398" s="49" t="s">
        <v>164</v>
      </c>
      <c r="B398" s="51" t="s">
        <v>9</v>
      </c>
      <c r="C398" s="36"/>
      <c r="D398" s="49" t="s">
        <v>825</v>
      </c>
      <c r="E398" s="36" t="s">
        <v>12</v>
      </c>
      <c r="F398" s="27"/>
      <c r="G398" s="8" t="s">
        <v>826</v>
      </c>
      <c r="H398" s="9">
        <v>56</v>
      </c>
    </row>
    <row r="399" ht="28" customHeight="1" spans="1:8">
      <c r="A399" s="49" t="s">
        <v>50</v>
      </c>
      <c r="B399" s="51" t="s">
        <v>9</v>
      </c>
      <c r="C399" s="30"/>
      <c r="D399" s="49" t="s">
        <v>827</v>
      </c>
      <c r="E399" s="49" t="s">
        <v>12</v>
      </c>
      <c r="F399" s="30"/>
      <c r="G399" s="8" t="s">
        <v>828</v>
      </c>
      <c r="H399" s="9">
        <v>56</v>
      </c>
    </row>
    <row r="400" ht="28" customHeight="1" spans="1:8">
      <c r="A400" s="52" t="s">
        <v>137</v>
      </c>
      <c r="B400" s="51" t="s">
        <v>138</v>
      </c>
      <c r="C400" s="10"/>
      <c r="D400" s="52" t="s">
        <v>829</v>
      </c>
      <c r="E400" s="52" t="s">
        <v>12</v>
      </c>
      <c r="F400" s="10"/>
      <c r="G400" s="8" t="s">
        <v>830</v>
      </c>
      <c r="H400" s="9">
        <v>56</v>
      </c>
    </row>
    <row r="401" ht="28" customHeight="1" spans="1:8">
      <c r="A401" s="49" t="s">
        <v>164</v>
      </c>
      <c r="B401" s="51" t="s">
        <v>9</v>
      </c>
      <c r="C401" s="36"/>
      <c r="D401" s="49" t="s">
        <v>831</v>
      </c>
      <c r="E401" s="36" t="s">
        <v>12</v>
      </c>
      <c r="F401" s="27"/>
      <c r="G401" s="8" t="s">
        <v>832</v>
      </c>
      <c r="H401" s="9">
        <v>56</v>
      </c>
    </row>
    <row r="402" ht="28" customHeight="1" spans="1:8">
      <c r="A402" s="52" t="s">
        <v>137</v>
      </c>
      <c r="B402" s="51" t="s">
        <v>138</v>
      </c>
      <c r="C402" s="10"/>
      <c r="D402" s="52" t="s">
        <v>833</v>
      </c>
      <c r="E402" s="52" t="s">
        <v>12</v>
      </c>
      <c r="F402" s="10"/>
      <c r="G402" s="8" t="s">
        <v>834</v>
      </c>
      <c r="H402" s="9">
        <v>56</v>
      </c>
    </row>
    <row r="403" ht="28" customHeight="1" spans="1:8">
      <c r="A403" s="27" t="s">
        <v>17</v>
      </c>
      <c r="B403" s="29" t="s">
        <v>9</v>
      </c>
      <c r="C403" s="30"/>
      <c r="D403" s="52" t="s">
        <v>835</v>
      </c>
      <c r="E403" s="27" t="s">
        <v>12</v>
      </c>
      <c r="F403" s="7"/>
      <c r="G403" s="8" t="s">
        <v>836</v>
      </c>
      <c r="H403" s="9">
        <v>56</v>
      </c>
    </row>
    <row r="404" ht="28" customHeight="1" spans="1:8">
      <c r="A404" s="49" t="s">
        <v>50</v>
      </c>
      <c r="B404" s="51" t="s">
        <v>9</v>
      </c>
      <c r="C404" s="30"/>
      <c r="D404" s="49" t="s">
        <v>837</v>
      </c>
      <c r="E404" s="49" t="s">
        <v>12</v>
      </c>
      <c r="F404" s="30"/>
      <c r="G404" s="8" t="s">
        <v>838</v>
      </c>
      <c r="H404" s="9">
        <v>55.5</v>
      </c>
    </row>
    <row r="405" ht="28" customHeight="1" spans="1:8">
      <c r="A405" s="27" t="s">
        <v>17</v>
      </c>
      <c r="B405" s="29" t="s">
        <v>9</v>
      </c>
      <c r="C405" s="30"/>
      <c r="D405" s="52" t="s">
        <v>839</v>
      </c>
      <c r="E405" s="27" t="s">
        <v>12</v>
      </c>
      <c r="F405" s="7"/>
      <c r="G405" s="8" t="s">
        <v>840</v>
      </c>
      <c r="H405" s="9">
        <v>55.5</v>
      </c>
    </row>
    <row r="406" ht="28" customHeight="1" spans="1:8">
      <c r="A406" s="27" t="s">
        <v>38</v>
      </c>
      <c r="B406" s="51" t="s">
        <v>9</v>
      </c>
      <c r="C406" s="27"/>
      <c r="D406" s="27" t="s">
        <v>841</v>
      </c>
      <c r="E406" s="27" t="s">
        <v>12</v>
      </c>
      <c r="F406" s="50"/>
      <c r="G406" s="8" t="s">
        <v>842</v>
      </c>
      <c r="H406" s="9">
        <v>55.5</v>
      </c>
    </row>
    <row r="407" ht="28" customHeight="1" spans="1:8">
      <c r="A407" s="27" t="s">
        <v>321</v>
      </c>
      <c r="B407" s="29" t="s">
        <v>9</v>
      </c>
      <c r="C407" s="30"/>
      <c r="D407" s="49" t="s">
        <v>843</v>
      </c>
      <c r="E407" s="49" t="s">
        <v>12</v>
      </c>
      <c r="F407" s="39"/>
      <c r="G407" s="8" t="s">
        <v>844</v>
      </c>
      <c r="H407" s="9">
        <v>55.5</v>
      </c>
    </row>
    <row r="408" ht="28" customHeight="1" spans="1:8">
      <c r="A408" s="3" t="s">
        <v>20</v>
      </c>
      <c r="B408" s="4" t="s">
        <v>9</v>
      </c>
      <c r="C408" s="3"/>
      <c r="D408" s="3" t="s">
        <v>845</v>
      </c>
      <c r="E408" s="3" t="s">
        <v>12</v>
      </c>
      <c r="F408" s="3"/>
      <c r="G408" s="8" t="s">
        <v>846</v>
      </c>
      <c r="H408" s="9">
        <v>55.5</v>
      </c>
    </row>
    <row r="409" ht="28" customHeight="1" spans="1:8">
      <c r="A409" s="52" t="s">
        <v>137</v>
      </c>
      <c r="B409" s="51" t="s">
        <v>138</v>
      </c>
      <c r="C409" s="10"/>
      <c r="D409" s="52" t="s">
        <v>847</v>
      </c>
      <c r="E409" s="52" t="s">
        <v>12</v>
      </c>
      <c r="F409" s="10"/>
      <c r="G409" s="8" t="s">
        <v>848</v>
      </c>
      <c r="H409" s="9">
        <v>55.5</v>
      </c>
    </row>
    <row r="410" ht="28" customHeight="1" spans="1:8">
      <c r="A410" s="49" t="s">
        <v>35</v>
      </c>
      <c r="B410" s="51" t="s">
        <v>9</v>
      </c>
      <c r="C410" s="27"/>
      <c r="D410" s="49" t="s">
        <v>849</v>
      </c>
      <c r="E410" s="49" t="s">
        <v>12</v>
      </c>
      <c r="F410" s="50"/>
      <c r="G410" s="8" t="s">
        <v>850</v>
      </c>
      <c r="H410" s="9">
        <v>55.5</v>
      </c>
    </row>
    <row r="411" ht="28" customHeight="1" spans="1:8">
      <c r="A411" s="52" t="s">
        <v>43</v>
      </c>
      <c r="B411" s="51" t="s">
        <v>9</v>
      </c>
      <c r="C411" s="27"/>
      <c r="D411" s="49" t="s">
        <v>851</v>
      </c>
      <c r="E411" s="27" t="s">
        <v>12</v>
      </c>
      <c r="F411" s="30"/>
      <c r="G411" s="8" t="s">
        <v>852</v>
      </c>
      <c r="H411" s="9">
        <v>55.5</v>
      </c>
    </row>
    <row r="412" ht="28" customHeight="1" spans="1:8">
      <c r="A412" s="47" t="s">
        <v>8</v>
      </c>
      <c r="B412" s="48" t="s">
        <v>9</v>
      </c>
      <c r="C412" s="3" t="s">
        <v>104</v>
      </c>
      <c r="D412" s="49" t="s">
        <v>853</v>
      </c>
      <c r="E412" s="49" t="s">
        <v>12</v>
      </c>
      <c r="F412" s="50"/>
      <c r="G412" s="8" t="s">
        <v>854</v>
      </c>
      <c r="H412" s="9">
        <v>55.5</v>
      </c>
    </row>
    <row r="413" ht="28" customHeight="1" spans="1:8">
      <c r="A413" s="27" t="s">
        <v>17</v>
      </c>
      <c r="B413" s="29" t="s">
        <v>9</v>
      </c>
      <c r="C413" s="30"/>
      <c r="D413" s="52" t="s">
        <v>855</v>
      </c>
      <c r="E413" s="27" t="s">
        <v>12</v>
      </c>
      <c r="F413" s="7"/>
      <c r="G413" s="8" t="s">
        <v>856</v>
      </c>
      <c r="H413" s="9">
        <v>55.5</v>
      </c>
    </row>
    <row r="414" ht="28" customHeight="1" spans="1:8">
      <c r="A414" s="47" t="s">
        <v>8</v>
      </c>
      <c r="B414" s="48" t="s">
        <v>9</v>
      </c>
      <c r="C414" s="3" t="s">
        <v>104</v>
      </c>
      <c r="D414" s="49" t="s">
        <v>857</v>
      </c>
      <c r="E414" s="49" t="s">
        <v>12</v>
      </c>
      <c r="F414" s="50"/>
      <c r="G414" s="8" t="s">
        <v>858</v>
      </c>
      <c r="H414" s="9">
        <v>55.5</v>
      </c>
    </row>
    <row r="415" ht="28" customHeight="1" spans="1:8">
      <c r="A415" s="27" t="s">
        <v>38</v>
      </c>
      <c r="B415" s="51" t="s">
        <v>9</v>
      </c>
      <c r="C415" s="27"/>
      <c r="D415" s="27" t="s">
        <v>859</v>
      </c>
      <c r="E415" s="27" t="s">
        <v>12</v>
      </c>
      <c r="F415" s="50"/>
      <c r="G415" s="8" t="s">
        <v>860</v>
      </c>
      <c r="H415" s="9">
        <v>55.5</v>
      </c>
    </row>
    <row r="416" ht="28" customHeight="1" spans="1:8">
      <c r="A416" s="47" t="s">
        <v>8</v>
      </c>
      <c r="B416" s="48" t="s">
        <v>9</v>
      </c>
      <c r="C416" s="3" t="s">
        <v>10</v>
      </c>
      <c r="D416" s="49" t="s">
        <v>861</v>
      </c>
      <c r="E416" s="49" t="s">
        <v>12</v>
      </c>
      <c r="F416" s="50"/>
      <c r="G416" s="8" t="s">
        <v>862</v>
      </c>
      <c r="H416" s="9">
        <v>55</v>
      </c>
    </row>
    <row r="417" ht="28" customHeight="1" spans="1:8">
      <c r="A417" s="27" t="s">
        <v>79</v>
      </c>
      <c r="B417" s="29" t="s">
        <v>9</v>
      </c>
      <c r="C417" s="27"/>
      <c r="D417" s="27" t="s">
        <v>863</v>
      </c>
      <c r="E417" s="27" t="s">
        <v>12</v>
      </c>
      <c r="F417" s="50"/>
      <c r="G417" s="8" t="s">
        <v>864</v>
      </c>
      <c r="H417" s="9">
        <v>55</v>
      </c>
    </row>
    <row r="418" ht="28" customHeight="1" spans="1:8">
      <c r="A418" s="27" t="s">
        <v>17</v>
      </c>
      <c r="B418" s="29" t="s">
        <v>9</v>
      </c>
      <c r="C418" s="30"/>
      <c r="D418" s="52" t="s">
        <v>865</v>
      </c>
      <c r="E418" s="27" t="s">
        <v>12</v>
      </c>
      <c r="F418" s="7"/>
      <c r="G418" s="8" t="s">
        <v>866</v>
      </c>
      <c r="H418" s="9">
        <v>55</v>
      </c>
    </row>
    <row r="419" ht="28" customHeight="1" spans="1:8">
      <c r="A419" s="27" t="s">
        <v>32</v>
      </c>
      <c r="B419" s="51" t="s">
        <v>9</v>
      </c>
      <c r="C419" s="30"/>
      <c r="D419" s="49" t="s">
        <v>867</v>
      </c>
      <c r="E419" s="27" t="s">
        <v>12</v>
      </c>
      <c r="F419" s="50"/>
      <c r="G419" s="8" t="s">
        <v>868</v>
      </c>
      <c r="H419" s="9">
        <v>55</v>
      </c>
    </row>
    <row r="420" ht="28" customHeight="1" spans="1:8">
      <c r="A420" s="49" t="s">
        <v>164</v>
      </c>
      <c r="B420" s="51" t="s">
        <v>9</v>
      </c>
      <c r="C420" s="36"/>
      <c r="D420" s="49" t="s">
        <v>869</v>
      </c>
      <c r="E420" s="36" t="s">
        <v>12</v>
      </c>
      <c r="F420" s="27"/>
      <c r="G420" s="8" t="s">
        <v>870</v>
      </c>
      <c r="H420" s="9">
        <v>55</v>
      </c>
    </row>
    <row r="421" ht="28" customHeight="1" spans="1:8">
      <c r="A421" s="27" t="s">
        <v>32</v>
      </c>
      <c r="B421" s="51" t="s">
        <v>9</v>
      </c>
      <c r="C421" s="30"/>
      <c r="D421" s="49" t="s">
        <v>871</v>
      </c>
      <c r="E421" s="27" t="s">
        <v>12</v>
      </c>
      <c r="F421" s="50"/>
      <c r="G421" s="8" t="s">
        <v>872</v>
      </c>
      <c r="H421" s="9">
        <v>55</v>
      </c>
    </row>
    <row r="422" ht="28" customHeight="1" spans="1:8">
      <c r="A422" s="47" t="s">
        <v>8</v>
      </c>
      <c r="B422" s="48" t="s">
        <v>9</v>
      </c>
      <c r="C422" s="3" t="s">
        <v>10</v>
      </c>
      <c r="D422" s="49" t="s">
        <v>873</v>
      </c>
      <c r="E422" s="49" t="s">
        <v>12</v>
      </c>
      <c r="F422" s="50"/>
      <c r="G422" s="8" t="s">
        <v>874</v>
      </c>
      <c r="H422" s="9">
        <v>55</v>
      </c>
    </row>
    <row r="423" ht="28" customHeight="1" spans="1:8">
      <c r="A423" s="27" t="s">
        <v>38</v>
      </c>
      <c r="B423" s="51" t="s">
        <v>9</v>
      </c>
      <c r="C423" s="27"/>
      <c r="D423" s="27" t="s">
        <v>875</v>
      </c>
      <c r="E423" s="27" t="s">
        <v>12</v>
      </c>
      <c r="F423" s="50"/>
      <c r="G423" s="8" t="s">
        <v>876</v>
      </c>
      <c r="H423" s="9">
        <v>55</v>
      </c>
    </row>
    <row r="424" ht="28" customHeight="1" spans="1:8">
      <c r="A424" s="27" t="s">
        <v>79</v>
      </c>
      <c r="B424" s="29" t="s">
        <v>9</v>
      </c>
      <c r="C424" s="27"/>
      <c r="D424" s="27" t="s">
        <v>877</v>
      </c>
      <c r="E424" s="27" t="s">
        <v>12</v>
      </c>
      <c r="F424" s="50"/>
      <c r="G424" s="8" t="s">
        <v>878</v>
      </c>
      <c r="H424" s="9">
        <v>55</v>
      </c>
    </row>
    <row r="425" ht="28" customHeight="1" spans="1:8">
      <c r="A425" s="47" t="s">
        <v>8</v>
      </c>
      <c r="B425" s="48" t="s">
        <v>9</v>
      </c>
      <c r="C425" s="3" t="s">
        <v>104</v>
      </c>
      <c r="D425" s="49" t="s">
        <v>879</v>
      </c>
      <c r="E425" s="49" t="s">
        <v>12</v>
      </c>
      <c r="F425" s="50"/>
      <c r="G425" s="8" t="s">
        <v>880</v>
      </c>
      <c r="H425" s="9">
        <v>55</v>
      </c>
    </row>
    <row r="426" ht="28" customHeight="1" spans="1:8">
      <c r="A426" s="34" t="s">
        <v>468</v>
      </c>
      <c r="B426" s="29" t="s">
        <v>9</v>
      </c>
      <c r="C426" s="34"/>
      <c r="D426" s="34" t="s">
        <v>881</v>
      </c>
      <c r="E426" s="34" t="s">
        <v>12</v>
      </c>
      <c r="F426" s="35"/>
      <c r="G426" s="8" t="s">
        <v>882</v>
      </c>
      <c r="H426" s="9">
        <v>55</v>
      </c>
    </row>
    <row r="427" ht="28" customHeight="1" spans="1:8">
      <c r="A427" s="27" t="s">
        <v>79</v>
      </c>
      <c r="B427" s="29" t="s">
        <v>9</v>
      </c>
      <c r="C427" s="27"/>
      <c r="D427" s="27" t="s">
        <v>883</v>
      </c>
      <c r="E427" s="27" t="s">
        <v>12</v>
      </c>
      <c r="F427" s="50"/>
      <c r="G427" s="8" t="s">
        <v>884</v>
      </c>
      <c r="H427" s="9">
        <v>55</v>
      </c>
    </row>
    <row r="428" ht="28" customHeight="1" spans="1:8">
      <c r="A428" s="49" t="s">
        <v>50</v>
      </c>
      <c r="B428" s="51" t="s">
        <v>9</v>
      </c>
      <c r="C428" s="30"/>
      <c r="D428" s="49" t="s">
        <v>885</v>
      </c>
      <c r="E428" s="49" t="s">
        <v>12</v>
      </c>
      <c r="F428" s="30"/>
      <c r="G428" s="8" t="s">
        <v>886</v>
      </c>
      <c r="H428" s="9">
        <v>55</v>
      </c>
    </row>
    <row r="429" ht="28" customHeight="1" spans="1:8">
      <c r="A429" s="27" t="s">
        <v>38</v>
      </c>
      <c r="B429" s="51" t="s">
        <v>9</v>
      </c>
      <c r="C429" s="27"/>
      <c r="D429" s="27" t="s">
        <v>887</v>
      </c>
      <c r="E429" s="27" t="s">
        <v>12</v>
      </c>
      <c r="F429" s="50"/>
      <c r="G429" s="8" t="s">
        <v>888</v>
      </c>
      <c r="H429" s="9">
        <v>54.5</v>
      </c>
    </row>
    <row r="430" ht="28" customHeight="1" spans="1:8">
      <c r="A430" s="27" t="s">
        <v>79</v>
      </c>
      <c r="B430" s="29" t="s">
        <v>9</v>
      </c>
      <c r="C430" s="27"/>
      <c r="D430" s="27" t="s">
        <v>889</v>
      </c>
      <c r="E430" s="27" t="s">
        <v>12</v>
      </c>
      <c r="F430" s="50"/>
      <c r="G430" s="8" t="s">
        <v>890</v>
      </c>
      <c r="H430" s="9">
        <v>54.5</v>
      </c>
    </row>
    <row r="431" ht="28" customHeight="1" spans="1:8">
      <c r="A431" s="49" t="s">
        <v>141</v>
      </c>
      <c r="B431" s="51" t="s">
        <v>9</v>
      </c>
      <c r="C431" s="30"/>
      <c r="D431" s="49" t="s">
        <v>891</v>
      </c>
      <c r="E431" s="49" t="s">
        <v>12</v>
      </c>
      <c r="F431" s="30"/>
      <c r="G431" s="8" t="s">
        <v>892</v>
      </c>
      <c r="H431" s="9">
        <v>54.5</v>
      </c>
    </row>
    <row r="432" ht="28" customHeight="1" spans="1:8">
      <c r="A432" s="27" t="s">
        <v>79</v>
      </c>
      <c r="B432" s="29" t="s">
        <v>9</v>
      </c>
      <c r="C432" s="27"/>
      <c r="D432" s="27" t="s">
        <v>893</v>
      </c>
      <c r="E432" s="27" t="s">
        <v>12</v>
      </c>
      <c r="F432" s="50"/>
      <c r="G432" s="8" t="s">
        <v>894</v>
      </c>
      <c r="H432" s="9">
        <v>54.5</v>
      </c>
    </row>
    <row r="433" ht="28" customHeight="1" spans="1:8">
      <c r="A433" s="47" t="s">
        <v>8</v>
      </c>
      <c r="B433" s="48" t="s">
        <v>9</v>
      </c>
      <c r="C433" s="3" t="s">
        <v>104</v>
      </c>
      <c r="D433" s="49" t="s">
        <v>895</v>
      </c>
      <c r="E433" s="49" t="s">
        <v>12</v>
      </c>
      <c r="F433" s="50"/>
      <c r="G433" s="8" t="s">
        <v>896</v>
      </c>
      <c r="H433" s="9">
        <v>54.5</v>
      </c>
    </row>
    <row r="434" ht="28" customHeight="1" spans="1:8">
      <c r="A434" s="27" t="s">
        <v>321</v>
      </c>
      <c r="B434" s="29" t="s">
        <v>9</v>
      </c>
      <c r="C434" s="30"/>
      <c r="D434" s="49" t="s">
        <v>897</v>
      </c>
      <c r="E434" s="49" t="s">
        <v>12</v>
      </c>
      <c r="F434" s="39"/>
      <c r="G434" s="8" t="s">
        <v>898</v>
      </c>
      <c r="H434" s="9">
        <v>54.5</v>
      </c>
    </row>
    <row r="435" ht="28" customHeight="1" spans="1:8">
      <c r="A435" s="52" t="s">
        <v>137</v>
      </c>
      <c r="B435" s="51" t="s">
        <v>138</v>
      </c>
      <c r="C435" s="10"/>
      <c r="D435" s="52" t="s">
        <v>899</v>
      </c>
      <c r="E435" s="52" t="s">
        <v>12</v>
      </c>
      <c r="F435" s="10"/>
      <c r="G435" s="8" t="s">
        <v>900</v>
      </c>
      <c r="H435" s="9">
        <v>54.5</v>
      </c>
    </row>
    <row r="436" ht="28" customHeight="1" spans="1:8">
      <c r="A436" s="49" t="s">
        <v>25</v>
      </c>
      <c r="B436" s="51" t="s">
        <v>9</v>
      </c>
      <c r="C436" s="30"/>
      <c r="D436" s="49" t="s">
        <v>901</v>
      </c>
      <c r="E436" s="49" t="s">
        <v>12</v>
      </c>
      <c r="F436" s="30"/>
      <c r="G436" s="8" t="s">
        <v>902</v>
      </c>
      <c r="H436" s="9">
        <v>54.5</v>
      </c>
    </row>
    <row r="437" ht="28" customHeight="1" spans="1:8">
      <c r="A437" s="47" t="s">
        <v>8</v>
      </c>
      <c r="B437" s="48" t="s">
        <v>9</v>
      </c>
      <c r="C437" s="3" t="s">
        <v>104</v>
      </c>
      <c r="D437" s="49" t="s">
        <v>903</v>
      </c>
      <c r="E437" s="49" t="s">
        <v>12</v>
      </c>
      <c r="F437" s="50"/>
      <c r="G437" s="8" t="s">
        <v>904</v>
      </c>
      <c r="H437" s="9">
        <v>54.5</v>
      </c>
    </row>
    <row r="438" ht="28" customHeight="1" spans="1:8">
      <c r="A438" s="27" t="s">
        <v>321</v>
      </c>
      <c r="B438" s="29" t="s">
        <v>9</v>
      </c>
      <c r="C438" s="30"/>
      <c r="D438" s="49" t="s">
        <v>905</v>
      </c>
      <c r="E438" s="49" t="s">
        <v>12</v>
      </c>
      <c r="F438" s="54"/>
      <c r="G438" s="8" t="s">
        <v>906</v>
      </c>
      <c r="H438" s="9">
        <v>54.5</v>
      </c>
    </row>
    <row r="439" ht="28" customHeight="1" spans="1:8">
      <c r="A439" s="49" t="s">
        <v>300</v>
      </c>
      <c r="B439" s="51" t="s">
        <v>9</v>
      </c>
      <c r="C439" s="30"/>
      <c r="D439" s="49" t="s">
        <v>907</v>
      </c>
      <c r="E439" s="49" t="s">
        <v>12</v>
      </c>
      <c r="F439" s="30"/>
      <c r="G439" s="8" t="s">
        <v>908</v>
      </c>
      <c r="H439" s="9">
        <v>54.5</v>
      </c>
    </row>
    <row r="440" ht="28" customHeight="1" spans="1:8">
      <c r="A440" s="49" t="s">
        <v>50</v>
      </c>
      <c r="B440" s="51" t="s">
        <v>9</v>
      </c>
      <c r="C440" s="30"/>
      <c r="D440" s="49" t="s">
        <v>909</v>
      </c>
      <c r="E440" s="49" t="s">
        <v>12</v>
      </c>
      <c r="F440" s="30"/>
      <c r="G440" s="8" t="s">
        <v>910</v>
      </c>
      <c r="H440" s="9">
        <v>54</v>
      </c>
    </row>
    <row r="441" ht="28" customHeight="1" spans="1:8">
      <c r="A441" s="49" t="s">
        <v>141</v>
      </c>
      <c r="B441" s="51" t="s">
        <v>9</v>
      </c>
      <c r="C441" s="30"/>
      <c r="D441" s="49" t="s">
        <v>911</v>
      </c>
      <c r="E441" s="49" t="s">
        <v>12</v>
      </c>
      <c r="F441" s="30"/>
      <c r="G441" s="8" t="s">
        <v>912</v>
      </c>
      <c r="H441" s="9">
        <v>54</v>
      </c>
    </row>
    <row r="442" ht="28" customHeight="1" spans="1:8">
      <c r="A442" s="49" t="s">
        <v>141</v>
      </c>
      <c r="B442" s="51" t="s">
        <v>9</v>
      </c>
      <c r="C442" s="30"/>
      <c r="D442" s="49" t="s">
        <v>913</v>
      </c>
      <c r="E442" s="49" t="s">
        <v>12</v>
      </c>
      <c r="F442" s="30"/>
      <c r="G442" s="8" t="s">
        <v>914</v>
      </c>
      <c r="H442" s="9">
        <v>54</v>
      </c>
    </row>
    <row r="443" ht="28" customHeight="1" spans="1:8">
      <c r="A443" s="52" t="s">
        <v>43</v>
      </c>
      <c r="B443" s="51" t="s">
        <v>9</v>
      </c>
      <c r="C443" s="27"/>
      <c r="D443" s="49" t="s">
        <v>915</v>
      </c>
      <c r="E443" s="27" t="s">
        <v>12</v>
      </c>
      <c r="F443" s="30"/>
      <c r="G443" s="8" t="s">
        <v>916</v>
      </c>
      <c r="H443" s="9">
        <v>54</v>
      </c>
    </row>
    <row r="444" ht="28" customHeight="1" spans="1:8">
      <c r="A444" s="27" t="s">
        <v>79</v>
      </c>
      <c r="B444" s="29" t="s">
        <v>9</v>
      </c>
      <c r="C444" s="27"/>
      <c r="D444" s="27" t="s">
        <v>917</v>
      </c>
      <c r="E444" s="27" t="s">
        <v>12</v>
      </c>
      <c r="F444" s="50"/>
      <c r="G444" s="8" t="s">
        <v>918</v>
      </c>
      <c r="H444" s="9">
        <v>54</v>
      </c>
    </row>
    <row r="445" ht="28" customHeight="1" spans="1:8">
      <c r="A445" s="27" t="s">
        <v>62</v>
      </c>
      <c r="B445" s="29" t="s">
        <v>9</v>
      </c>
      <c r="C445" s="30"/>
      <c r="D445" s="30" t="s">
        <v>919</v>
      </c>
      <c r="E445" s="27" t="s">
        <v>12</v>
      </c>
      <c r="F445" s="30"/>
      <c r="G445" s="8" t="s">
        <v>920</v>
      </c>
      <c r="H445" s="9">
        <v>54</v>
      </c>
    </row>
    <row r="446" ht="28" customHeight="1" spans="1:8">
      <c r="A446" s="47" t="s">
        <v>8</v>
      </c>
      <c r="B446" s="48" t="s">
        <v>9</v>
      </c>
      <c r="C446" s="3" t="s">
        <v>10</v>
      </c>
      <c r="D446" s="49" t="s">
        <v>921</v>
      </c>
      <c r="E446" s="49" t="s">
        <v>12</v>
      </c>
      <c r="F446" s="50"/>
      <c r="G446" s="8" t="s">
        <v>922</v>
      </c>
      <c r="H446" s="9">
        <v>54</v>
      </c>
    </row>
    <row r="447" ht="28" customHeight="1" spans="1:8">
      <c r="A447" s="27" t="s">
        <v>62</v>
      </c>
      <c r="B447" s="29" t="s">
        <v>9</v>
      </c>
      <c r="C447" s="30"/>
      <c r="D447" s="30" t="s">
        <v>923</v>
      </c>
      <c r="E447" s="27" t="s">
        <v>12</v>
      </c>
      <c r="F447" s="30"/>
      <c r="G447" s="8" t="s">
        <v>924</v>
      </c>
      <c r="H447" s="9">
        <v>54</v>
      </c>
    </row>
    <row r="448" ht="28" customHeight="1" spans="1:8">
      <c r="A448" s="27" t="s">
        <v>79</v>
      </c>
      <c r="B448" s="29" t="s">
        <v>9</v>
      </c>
      <c r="C448" s="27"/>
      <c r="D448" s="27" t="s">
        <v>925</v>
      </c>
      <c r="E448" s="27" t="s">
        <v>12</v>
      </c>
      <c r="F448" s="50"/>
      <c r="G448" s="8" t="s">
        <v>926</v>
      </c>
      <c r="H448" s="13">
        <v>54</v>
      </c>
    </row>
    <row r="449" ht="28" customHeight="1" spans="1:8">
      <c r="A449" s="27" t="s">
        <v>38</v>
      </c>
      <c r="B449" s="51" t="s">
        <v>9</v>
      </c>
      <c r="C449" s="27"/>
      <c r="D449" s="27" t="s">
        <v>927</v>
      </c>
      <c r="E449" s="27" t="s">
        <v>12</v>
      </c>
      <c r="F449" s="50"/>
      <c r="G449" s="8" t="s">
        <v>928</v>
      </c>
      <c r="H449" s="9">
        <v>53.5</v>
      </c>
    </row>
    <row r="450" ht="28" customHeight="1" spans="1:8">
      <c r="A450" s="49" t="s">
        <v>35</v>
      </c>
      <c r="B450" s="51" t="s">
        <v>9</v>
      </c>
      <c r="C450" s="30"/>
      <c r="D450" s="49" t="s">
        <v>929</v>
      </c>
      <c r="E450" s="49" t="s">
        <v>12</v>
      </c>
      <c r="F450" s="30"/>
      <c r="G450" s="8" t="s">
        <v>930</v>
      </c>
      <c r="H450" s="9">
        <v>53.5</v>
      </c>
    </row>
    <row r="451" ht="28" customHeight="1" spans="1:8">
      <c r="A451" s="27" t="s">
        <v>79</v>
      </c>
      <c r="B451" s="29" t="s">
        <v>9</v>
      </c>
      <c r="C451" s="27"/>
      <c r="D451" s="27" t="s">
        <v>931</v>
      </c>
      <c r="E451" s="27" t="s">
        <v>12</v>
      </c>
      <c r="F451" s="50"/>
      <c r="G451" s="8" t="s">
        <v>932</v>
      </c>
      <c r="H451" s="9">
        <v>53.5</v>
      </c>
    </row>
    <row r="452" ht="28" customHeight="1" spans="1:8">
      <c r="A452" s="49" t="s">
        <v>25</v>
      </c>
      <c r="B452" s="51" t="s">
        <v>9</v>
      </c>
      <c r="C452" s="30"/>
      <c r="D452" s="49" t="s">
        <v>933</v>
      </c>
      <c r="E452" s="49" t="s">
        <v>12</v>
      </c>
      <c r="F452" s="30"/>
      <c r="G452" s="8" t="s">
        <v>934</v>
      </c>
      <c r="H452" s="9">
        <v>53.5</v>
      </c>
    </row>
    <row r="453" ht="28" customHeight="1" spans="1:8">
      <c r="A453" s="27" t="s">
        <v>79</v>
      </c>
      <c r="B453" s="29" t="s">
        <v>9</v>
      </c>
      <c r="C453" s="27"/>
      <c r="D453" s="27" t="s">
        <v>935</v>
      </c>
      <c r="E453" s="27" t="s">
        <v>12</v>
      </c>
      <c r="F453" s="50"/>
      <c r="G453" s="8" t="s">
        <v>936</v>
      </c>
      <c r="H453" s="9">
        <v>53.5</v>
      </c>
    </row>
    <row r="454" ht="28" customHeight="1" spans="1:8">
      <c r="A454" s="3" t="s">
        <v>20</v>
      </c>
      <c r="B454" s="4" t="s">
        <v>9</v>
      </c>
      <c r="C454" s="3"/>
      <c r="D454" s="3" t="s">
        <v>937</v>
      </c>
      <c r="E454" s="3" t="s">
        <v>12</v>
      </c>
      <c r="F454" s="3"/>
      <c r="G454" s="8" t="s">
        <v>938</v>
      </c>
      <c r="H454" s="9">
        <v>53.5</v>
      </c>
    </row>
    <row r="455" ht="28" customHeight="1" spans="1:8">
      <c r="A455" s="49" t="s">
        <v>25</v>
      </c>
      <c r="B455" s="51" t="s">
        <v>9</v>
      </c>
      <c r="C455" s="30"/>
      <c r="D455" s="49" t="s">
        <v>939</v>
      </c>
      <c r="E455" s="49" t="s">
        <v>12</v>
      </c>
      <c r="F455" s="30"/>
      <c r="G455" s="8" t="s">
        <v>940</v>
      </c>
      <c r="H455" s="9">
        <v>53.5</v>
      </c>
    </row>
    <row r="456" ht="28" customHeight="1" spans="1:8">
      <c r="A456" s="47" t="s">
        <v>8</v>
      </c>
      <c r="B456" s="48" t="s">
        <v>9</v>
      </c>
      <c r="C456" s="3" t="s">
        <v>104</v>
      </c>
      <c r="D456" s="49" t="s">
        <v>941</v>
      </c>
      <c r="E456" s="49" t="s">
        <v>12</v>
      </c>
      <c r="F456" s="50"/>
      <c r="G456" s="8" t="s">
        <v>942</v>
      </c>
      <c r="H456" s="9">
        <v>53.5</v>
      </c>
    </row>
    <row r="457" ht="28" customHeight="1" spans="1:8">
      <c r="A457" s="27" t="s">
        <v>17</v>
      </c>
      <c r="B457" s="29" t="s">
        <v>9</v>
      </c>
      <c r="C457" s="30"/>
      <c r="D457" s="52" t="s">
        <v>943</v>
      </c>
      <c r="E457" s="27" t="s">
        <v>12</v>
      </c>
      <c r="F457" s="7"/>
      <c r="G457" s="8" t="s">
        <v>944</v>
      </c>
      <c r="H457" s="9">
        <v>53.5</v>
      </c>
    </row>
    <row r="458" ht="28" customHeight="1" spans="1:8">
      <c r="A458" s="27" t="s">
        <v>79</v>
      </c>
      <c r="B458" s="29" t="s">
        <v>9</v>
      </c>
      <c r="C458" s="27"/>
      <c r="D458" s="27" t="s">
        <v>945</v>
      </c>
      <c r="E458" s="27" t="s">
        <v>12</v>
      </c>
      <c r="F458" s="50"/>
      <c r="G458" s="8" t="s">
        <v>946</v>
      </c>
      <c r="H458" s="9">
        <v>53.5</v>
      </c>
    </row>
    <row r="459" ht="28" customHeight="1" spans="1:8">
      <c r="A459" s="27" t="s">
        <v>79</v>
      </c>
      <c r="B459" s="29" t="s">
        <v>9</v>
      </c>
      <c r="C459" s="27"/>
      <c r="D459" s="27" t="s">
        <v>947</v>
      </c>
      <c r="E459" s="27" t="s">
        <v>12</v>
      </c>
      <c r="F459" s="50"/>
      <c r="G459" s="8" t="s">
        <v>948</v>
      </c>
      <c r="H459" s="9">
        <v>53.5</v>
      </c>
    </row>
    <row r="460" ht="28" customHeight="1" spans="1:8">
      <c r="A460" s="27" t="s">
        <v>79</v>
      </c>
      <c r="B460" s="29" t="s">
        <v>9</v>
      </c>
      <c r="C460" s="27"/>
      <c r="D460" s="27" t="s">
        <v>949</v>
      </c>
      <c r="E460" s="27" t="s">
        <v>12</v>
      </c>
      <c r="F460" s="50"/>
      <c r="G460" s="8" t="s">
        <v>950</v>
      </c>
      <c r="H460" s="9">
        <v>53.5</v>
      </c>
    </row>
    <row r="461" ht="28" customHeight="1" spans="1:8">
      <c r="A461" s="27" t="s">
        <v>14</v>
      </c>
      <c r="B461" s="51" t="s">
        <v>9</v>
      </c>
      <c r="C461" s="27"/>
      <c r="D461" s="49" t="s">
        <v>951</v>
      </c>
      <c r="E461" s="49" t="s">
        <v>12</v>
      </c>
      <c r="F461" s="30"/>
      <c r="G461" s="8" t="s">
        <v>952</v>
      </c>
      <c r="H461" s="9">
        <v>53.5</v>
      </c>
    </row>
    <row r="462" ht="28" customHeight="1" spans="1:8">
      <c r="A462" s="49" t="s">
        <v>35</v>
      </c>
      <c r="B462" s="51" t="s">
        <v>9</v>
      </c>
      <c r="C462" s="27"/>
      <c r="D462" s="49" t="s">
        <v>953</v>
      </c>
      <c r="E462" s="49" t="s">
        <v>12</v>
      </c>
      <c r="F462" s="50"/>
      <c r="G462" s="8" t="s">
        <v>954</v>
      </c>
      <c r="H462" s="9">
        <v>53.5</v>
      </c>
    </row>
    <row r="463" ht="28" customHeight="1" spans="1:8">
      <c r="A463" s="49" t="s">
        <v>141</v>
      </c>
      <c r="B463" s="51" t="s">
        <v>9</v>
      </c>
      <c r="C463" s="30"/>
      <c r="D463" s="49" t="s">
        <v>955</v>
      </c>
      <c r="E463" s="49" t="s">
        <v>12</v>
      </c>
      <c r="F463" s="30"/>
      <c r="G463" s="8" t="s">
        <v>956</v>
      </c>
      <c r="H463" s="9">
        <v>53</v>
      </c>
    </row>
    <row r="464" ht="28" customHeight="1" spans="1:8">
      <c r="A464" s="27" t="s">
        <v>14</v>
      </c>
      <c r="B464" s="51" t="s">
        <v>9</v>
      </c>
      <c r="C464" s="27"/>
      <c r="D464" s="49" t="s">
        <v>957</v>
      </c>
      <c r="E464" s="49" t="s">
        <v>12</v>
      </c>
      <c r="F464" s="30"/>
      <c r="G464" s="8" t="s">
        <v>958</v>
      </c>
      <c r="H464" s="9">
        <v>53</v>
      </c>
    </row>
    <row r="465" ht="28" customHeight="1" spans="1:8">
      <c r="A465" s="52" t="s">
        <v>43</v>
      </c>
      <c r="B465" s="51" t="s">
        <v>9</v>
      </c>
      <c r="C465" s="27"/>
      <c r="D465" s="49" t="s">
        <v>959</v>
      </c>
      <c r="E465" s="27" t="s">
        <v>12</v>
      </c>
      <c r="F465" s="30"/>
      <c r="G465" s="8" t="s">
        <v>960</v>
      </c>
      <c r="H465" s="9">
        <v>53</v>
      </c>
    </row>
    <row r="466" ht="28" customHeight="1" spans="1:8">
      <c r="A466" s="27" t="s">
        <v>321</v>
      </c>
      <c r="B466" s="29" t="s">
        <v>9</v>
      </c>
      <c r="C466" s="30"/>
      <c r="D466" s="49" t="s">
        <v>961</v>
      </c>
      <c r="E466" s="49" t="s">
        <v>12</v>
      </c>
      <c r="F466" s="39"/>
      <c r="G466" s="8" t="s">
        <v>962</v>
      </c>
      <c r="H466" s="9">
        <v>53</v>
      </c>
    </row>
    <row r="467" ht="28" customHeight="1" spans="1:8">
      <c r="A467" s="27" t="s">
        <v>79</v>
      </c>
      <c r="B467" s="29" t="s">
        <v>9</v>
      </c>
      <c r="C467" s="27"/>
      <c r="D467" s="27" t="s">
        <v>963</v>
      </c>
      <c r="E467" s="27" t="s">
        <v>12</v>
      </c>
      <c r="F467" s="50"/>
      <c r="G467" s="8" t="s">
        <v>964</v>
      </c>
      <c r="H467" s="9">
        <v>53</v>
      </c>
    </row>
    <row r="468" ht="28" customHeight="1" spans="1:8">
      <c r="A468" s="52" t="s">
        <v>43</v>
      </c>
      <c r="B468" s="51" t="s">
        <v>9</v>
      </c>
      <c r="C468" s="27"/>
      <c r="D468" s="49" t="s">
        <v>965</v>
      </c>
      <c r="E468" s="27" t="s">
        <v>12</v>
      </c>
      <c r="F468" s="30"/>
      <c r="G468" s="8" t="s">
        <v>966</v>
      </c>
      <c r="H468" s="9">
        <v>53</v>
      </c>
    </row>
    <row r="469" ht="28" customHeight="1" spans="1:8">
      <c r="A469" s="27" t="s">
        <v>38</v>
      </c>
      <c r="B469" s="51" t="s">
        <v>9</v>
      </c>
      <c r="C469" s="27"/>
      <c r="D469" s="27" t="s">
        <v>967</v>
      </c>
      <c r="E469" s="27" t="s">
        <v>12</v>
      </c>
      <c r="F469" s="50"/>
      <c r="G469" s="8" t="s">
        <v>968</v>
      </c>
      <c r="H469" s="9">
        <v>53</v>
      </c>
    </row>
    <row r="470" ht="28" customHeight="1" spans="1:8">
      <c r="A470" s="27" t="s">
        <v>17</v>
      </c>
      <c r="B470" s="29" t="s">
        <v>9</v>
      </c>
      <c r="C470" s="30"/>
      <c r="D470" s="52" t="s">
        <v>969</v>
      </c>
      <c r="E470" s="27" t="s">
        <v>12</v>
      </c>
      <c r="F470" s="7"/>
      <c r="G470" s="8" t="s">
        <v>970</v>
      </c>
      <c r="H470" s="9">
        <v>53</v>
      </c>
    </row>
    <row r="471" ht="28" customHeight="1" spans="1:8">
      <c r="A471" s="27" t="s">
        <v>38</v>
      </c>
      <c r="B471" s="51" t="s">
        <v>9</v>
      </c>
      <c r="C471" s="27"/>
      <c r="D471" s="27" t="s">
        <v>971</v>
      </c>
      <c r="E471" s="27" t="s">
        <v>12</v>
      </c>
      <c r="F471" s="50"/>
      <c r="G471" s="8" t="s">
        <v>972</v>
      </c>
      <c r="H471" s="9">
        <v>53</v>
      </c>
    </row>
    <row r="472" ht="28" customHeight="1" spans="1:8">
      <c r="A472" s="49" t="s">
        <v>25</v>
      </c>
      <c r="B472" s="51" t="s">
        <v>9</v>
      </c>
      <c r="C472" s="30"/>
      <c r="D472" s="49" t="s">
        <v>973</v>
      </c>
      <c r="E472" s="49" t="s">
        <v>12</v>
      </c>
      <c r="F472" s="30"/>
      <c r="G472" s="8" t="s">
        <v>974</v>
      </c>
      <c r="H472" s="9">
        <v>53</v>
      </c>
    </row>
    <row r="473" ht="28" customHeight="1" spans="1:8">
      <c r="A473" s="49" t="s">
        <v>35</v>
      </c>
      <c r="B473" s="51" t="s">
        <v>9</v>
      </c>
      <c r="C473" s="27"/>
      <c r="D473" s="49" t="s">
        <v>975</v>
      </c>
      <c r="E473" s="49" t="s">
        <v>12</v>
      </c>
      <c r="F473" s="50"/>
      <c r="G473" s="8" t="s">
        <v>976</v>
      </c>
      <c r="H473" s="9">
        <v>53</v>
      </c>
    </row>
    <row r="474" ht="28" customHeight="1" spans="1:8">
      <c r="A474" s="49" t="s">
        <v>141</v>
      </c>
      <c r="B474" s="51" t="s">
        <v>9</v>
      </c>
      <c r="C474" s="30"/>
      <c r="D474" s="49" t="s">
        <v>977</v>
      </c>
      <c r="E474" s="49" t="s">
        <v>12</v>
      </c>
      <c r="F474" s="30"/>
      <c r="G474" s="8" t="s">
        <v>978</v>
      </c>
      <c r="H474" s="9">
        <v>53</v>
      </c>
    </row>
    <row r="475" ht="28" customHeight="1" spans="1:8">
      <c r="A475" s="52" t="s">
        <v>43</v>
      </c>
      <c r="B475" s="51" t="s">
        <v>9</v>
      </c>
      <c r="C475" s="27"/>
      <c r="D475" s="49" t="s">
        <v>438</v>
      </c>
      <c r="E475" s="27" t="s">
        <v>12</v>
      </c>
      <c r="F475" s="30"/>
      <c r="G475" s="8" t="s">
        <v>979</v>
      </c>
      <c r="H475" s="9">
        <v>53</v>
      </c>
    </row>
    <row r="476" ht="28" customHeight="1" spans="1:8">
      <c r="A476" s="49" t="s">
        <v>141</v>
      </c>
      <c r="B476" s="51" t="s">
        <v>9</v>
      </c>
      <c r="C476" s="30"/>
      <c r="D476" s="49" t="s">
        <v>65</v>
      </c>
      <c r="E476" s="49" t="s">
        <v>12</v>
      </c>
      <c r="F476" s="30"/>
      <c r="G476" s="8" t="s">
        <v>980</v>
      </c>
      <c r="H476" s="9">
        <v>53</v>
      </c>
    </row>
    <row r="477" ht="28" customHeight="1" spans="1:8">
      <c r="A477" s="49" t="s">
        <v>35</v>
      </c>
      <c r="B477" s="51" t="s">
        <v>9</v>
      </c>
      <c r="C477" s="27"/>
      <c r="D477" s="49" t="s">
        <v>981</v>
      </c>
      <c r="E477" s="49" t="s">
        <v>12</v>
      </c>
      <c r="F477" s="50"/>
      <c r="G477" s="8" t="s">
        <v>982</v>
      </c>
      <c r="H477" s="9">
        <v>53</v>
      </c>
    </row>
    <row r="478" ht="28" customHeight="1" spans="1:8">
      <c r="A478" s="27" t="s">
        <v>14</v>
      </c>
      <c r="B478" s="51" t="s">
        <v>9</v>
      </c>
      <c r="C478" s="27"/>
      <c r="D478" s="49" t="s">
        <v>983</v>
      </c>
      <c r="E478" s="49" t="s">
        <v>12</v>
      </c>
      <c r="F478" s="30"/>
      <c r="G478" s="8" t="s">
        <v>984</v>
      </c>
      <c r="H478" s="9">
        <v>53</v>
      </c>
    </row>
    <row r="479" ht="28" customHeight="1" spans="1:8">
      <c r="A479" s="27" t="s">
        <v>17</v>
      </c>
      <c r="B479" s="29" t="s">
        <v>9</v>
      </c>
      <c r="C479" s="30"/>
      <c r="D479" s="52" t="s">
        <v>985</v>
      </c>
      <c r="E479" s="27" t="s">
        <v>12</v>
      </c>
      <c r="F479" s="7"/>
      <c r="G479" s="8" t="s">
        <v>986</v>
      </c>
      <c r="H479" s="9">
        <v>53</v>
      </c>
    </row>
    <row r="480" ht="28" customHeight="1" spans="1:8">
      <c r="A480" s="47" t="s">
        <v>8</v>
      </c>
      <c r="B480" s="48" t="s">
        <v>9</v>
      </c>
      <c r="C480" s="3" t="s">
        <v>104</v>
      </c>
      <c r="D480" s="49" t="s">
        <v>987</v>
      </c>
      <c r="E480" s="49" t="s">
        <v>12</v>
      </c>
      <c r="F480" s="50"/>
      <c r="G480" s="8" t="s">
        <v>988</v>
      </c>
      <c r="H480" s="9">
        <v>53</v>
      </c>
    </row>
    <row r="481" ht="28" customHeight="1" spans="1:8">
      <c r="A481" s="27" t="s">
        <v>321</v>
      </c>
      <c r="B481" s="29" t="s">
        <v>9</v>
      </c>
      <c r="C481" s="30"/>
      <c r="D481" s="49" t="s">
        <v>989</v>
      </c>
      <c r="E481" s="49" t="s">
        <v>12</v>
      </c>
      <c r="F481" s="39"/>
      <c r="G481" s="8" t="s">
        <v>990</v>
      </c>
      <c r="H481" s="9">
        <v>53</v>
      </c>
    </row>
    <row r="482" ht="28" customHeight="1" spans="1:8">
      <c r="A482" s="47" t="s">
        <v>8</v>
      </c>
      <c r="B482" s="48" t="s">
        <v>9</v>
      </c>
      <c r="C482" s="3" t="s">
        <v>104</v>
      </c>
      <c r="D482" s="49" t="s">
        <v>991</v>
      </c>
      <c r="E482" s="49" t="s">
        <v>12</v>
      </c>
      <c r="F482" s="50"/>
      <c r="G482" s="8" t="s">
        <v>992</v>
      </c>
      <c r="H482" s="9">
        <v>53</v>
      </c>
    </row>
    <row r="483" ht="28" customHeight="1" spans="1:8">
      <c r="A483" s="49" t="s">
        <v>35</v>
      </c>
      <c r="B483" s="51" t="s">
        <v>9</v>
      </c>
      <c r="C483" s="27"/>
      <c r="D483" s="49" t="s">
        <v>993</v>
      </c>
      <c r="E483" s="49" t="s">
        <v>12</v>
      </c>
      <c r="F483" s="50"/>
      <c r="G483" s="8" t="s">
        <v>994</v>
      </c>
      <c r="H483" s="9">
        <v>53</v>
      </c>
    </row>
    <row r="484" ht="28" customHeight="1" spans="1:8">
      <c r="A484" s="27" t="s">
        <v>79</v>
      </c>
      <c r="B484" s="29" t="s">
        <v>9</v>
      </c>
      <c r="C484" s="27"/>
      <c r="D484" s="27" t="s">
        <v>995</v>
      </c>
      <c r="E484" s="27" t="s">
        <v>12</v>
      </c>
      <c r="F484" s="50"/>
      <c r="G484" s="8" t="s">
        <v>996</v>
      </c>
      <c r="H484" s="9">
        <v>52.5</v>
      </c>
    </row>
    <row r="485" ht="28" customHeight="1" spans="1:8">
      <c r="A485" s="16" t="s">
        <v>59</v>
      </c>
      <c r="B485" s="29" t="s">
        <v>9</v>
      </c>
      <c r="C485" s="27"/>
      <c r="D485" s="16" t="s">
        <v>997</v>
      </c>
      <c r="E485" s="27" t="s">
        <v>12</v>
      </c>
      <c r="F485" s="30"/>
      <c r="G485" s="8" t="s">
        <v>998</v>
      </c>
      <c r="H485" s="9">
        <v>52.5</v>
      </c>
    </row>
    <row r="486" ht="28" customHeight="1" spans="1:8">
      <c r="A486" s="27" t="s">
        <v>38</v>
      </c>
      <c r="B486" s="51" t="s">
        <v>9</v>
      </c>
      <c r="C486" s="27"/>
      <c r="D486" s="27" t="s">
        <v>999</v>
      </c>
      <c r="E486" s="27" t="s">
        <v>12</v>
      </c>
      <c r="F486" s="53"/>
      <c r="G486" s="8" t="s">
        <v>1000</v>
      </c>
      <c r="H486" s="9">
        <v>52.5</v>
      </c>
    </row>
    <row r="487" ht="28" customHeight="1" spans="1:8">
      <c r="A487" s="49" t="s">
        <v>164</v>
      </c>
      <c r="B487" s="51" t="s">
        <v>9</v>
      </c>
      <c r="C487" s="36"/>
      <c r="D487" s="49" t="s">
        <v>504</v>
      </c>
      <c r="E487" s="36" t="s">
        <v>12</v>
      </c>
      <c r="F487" s="27"/>
      <c r="G487" s="8" t="s">
        <v>1001</v>
      </c>
      <c r="H487" s="9">
        <v>52.5</v>
      </c>
    </row>
    <row r="488" ht="28" customHeight="1" spans="1:8">
      <c r="A488" s="27" t="s">
        <v>62</v>
      </c>
      <c r="B488" s="29" t="s">
        <v>9</v>
      </c>
      <c r="C488" s="30"/>
      <c r="D488" s="30" t="s">
        <v>1002</v>
      </c>
      <c r="E488" s="27" t="s">
        <v>12</v>
      </c>
      <c r="F488" s="30"/>
      <c r="G488" s="8" t="s">
        <v>1003</v>
      </c>
      <c r="H488" s="9">
        <v>52.5</v>
      </c>
    </row>
    <row r="489" ht="28" customHeight="1" spans="1:8">
      <c r="A489" s="52" t="s">
        <v>43</v>
      </c>
      <c r="B489" s="51" t="s">
        <v>9</v>
      </c>
      <c r="C489" s="27"/>
      <c r="D489" s="49" t="s">
        <v>1004</v>
      </c>
      <c r="E489" s="27" t="s">
        <v>12</v>
      </c>
      <c r="F489" s="30"/>
      <c r="G489" s="8" t="s">
        <v>1005</v>
      </c>
      <c r="H489" s="9">
        <v>52.5</v>
      </c>
    </row>
    <row r="490" ht="28" customHeight="1" spans="1:8">
      <c r="A490" s="47" t="s">
        <v>8</v>
      </c>
      <c r="B490" s="48" t="s">
        <v>9</v>
      </c>
      <c r="C490" s="3" t="s">
        <v>10</v>
      </c>
      <c r="D490" s="49" t="s">
        <v>1006</v>
      </c>
      <c r="E490" s="49" t="s">
        <v>12</v>
      </c>
      <c r="F490" s="50"/>
      <c r="G490" s="8" t="s">
        <v>1007</v>
      </c>
      <c r="H490" s="9">
        <v>52.5</v>
      </c>
    </row>
    <row r="491" ht="28" customHeight="1" spans="1:8">
      <c r="A491" s="49" t="s">
        <v>300</v>
      </c>
      <c r="B491" s="51" t="s">
        <v>9</v>
      </c>
      <c r="C491" s="30"/>
      <c r="D491" s="49" t="s">
        <v>1008</v>
      </c>
      <c r="E491" s="49" t="s">
        <v>12</v>
      </c>
      <c r="F491" s="30"/>
      <c r="G491" s="8" t="s">
        <v>1009</v>
      </c>
      <c r="H491" s="9">
        <v>52.5</v>
      </c>
    </row>
    <row r="492" ht="28" customHeight="1" spans="1:8">
      <c r="A492" s="49" t="s">
        <v>25</v>
      </c>
      <c r="B492" s="51" t="s">
        <v>9</v>
      </c>
      <c r="C492" s="30"/>
      <c r="D492" s="49" t="s">
        <v>1010</v>
      </c>
      <c r="E492" s="49" t="s">
        <v>12</v>
      </c>
      <c r="F492" s="30"/>
      <c r="G492" s="8" t="s">
        <v>1011</v>
      </c>
      <c r="H492" s="9">
        <v>52.5</v>
      </c>
    </row>
    <row r="493" ht="28" customHeight="1" spans="1:8">
      <c r="A493" s="3" t="s">
        <v>20</v>
      </c>
      <c r="B493" s="4" t="s">
        <v>9</v>
      </c>
      <c r="C493" s="3"/>
      <c r="D493" s="3" t="s">
        <v>1012</v>
      </c>
      <c r="E493" s="3" t="s">
        <v>12</v>
      </c>
      <c r="F493" s="3"/>
      <c r="G493" s="8" t="s">
        <v>1013</v>
      </c>
      <c r="H493" s="9">
        <v>52.5</v>
      </c>
    </row>
    <row r="494" ht="28" customHeight="1" spans="1:8">
      <c r="A494" s="49" t="s">
        <v>35</v>
      </c>
      <c r="B494" s="51" t="s">
        <v>9</v>
      </c>
      <c r="C494" s="27"/>
      <c r="D494" s="49" t="s">
        <v>1014</v>
      </c>
      <c r="E494" s="49" t="s">
        <v>12</v>
      </c>
      <c r="F494" s="50"/>
      <c r="G494" s="8" t="s">
        <v>1015</v>
      </c>
      <c r="H494" s="9">
        <v>52.5</v>
      </c>
    </row>
    <row r="495" ht="28" customHeight="1" spans="1:8">
      <c r="A495" s="47" t="s">
        <v>8</v>
      </c>
      <c r="B495" s="48" t="s">
        <v>9</v>
      </c>
      <c r="C495" s="3" t="s">
        <v>104</v>
      </c>
      <c r="D495" s="49" t="s">
        <v>1016</v>
      </c>
      <c r="E495" s="49" t="s">
        <v>12</v>
      </c>
      <c r="F495" s="50"/>
      <c r="G495" s="8" t="s">
        <v>1017</v>
      </c>
      <c r="H495" s="9">
        <v>52.5</v>
      </c>
    </row>
    <row r="496" ht="28" customHeight="1" spans="1:8">
      <c r="A496" s="49" t="s">
        <v>141</v>
      </c>
      <c r="B496" s="51" t="s">
        <v>9</v>
      </c>
      <c r="C496" s="30"/>
      <c r="D496" s="49" t="s">
        <v>1018</v>
      </c>
      <c r="E496" s="49" t="s">
        <v>12</v>
      </c>
      <c r="F496" s="30"/>
      <c r="G496" s="8" t="s">
        <v>1019</v>
      </c>
      <c r="H496" s="9">
        <v>52.5</v>
      </c>
    </row>
    <row r="497" ht="28" customHeight="1" spans="1:8">
      <c r="A497" s="27" t="s">
        <v>62</v>
      </c>
      <c r="B497" s="29" t="s">
        <v>9</v>
      </c>
      <c r="C497" s="30"/>
      <c r="D497" s="3" t="s">
        <v>1020</v>
      </c>
      <c r="E497" s="27" t="s">
        <v>12</v>
      </c>
      <c r="F497" s="11"/>
      <c r="G497" s="8" t="s">
        <v>1021</v>
      </c>
      <c r="H497" s="9">
        <v>52.5</v>
      </c>
    </row>
    <row r="498" ht="28" customHeight="1" spans="1:8">
      <c r="A498" s="49" t="s">
        <v>50</v>
      </c>
      <c r="B498" s="51" t="s">
        <v>9</v>
      </c>
      <c r="C498" s="30"/>
      <c r="D498" s="49" t="s">
        <v>1022</v>
      </c>
      <c r="E498" s="49" t="s">
        <v>12</v>
      </c>
      <c r="F498" s="30"/>
      <c r="G498" s="8" t="s">
        <v>1023</v>
      </c>
      <c r="H498" s="9">
        <v>52.5</v>
      </c>
    </row>
    <row r="499" ht="28" customHeight="1" spans="1:8">
      <c r="A499" s="47" t="s">
        <v>8</v>
      </c>
      <c r="B499" s="48" t="s">
        <v>9</v>
      </c>
      <c r="C499" s="3" t="s">
        <v>104</v>
      </c>
      <c r="D499" s="49" t="s">
        <v>1024</v>
      </c>
      <c r="E499" s="49" t="s">
        <v>12</v>
      </c>
      <c r="F499" s="50"/>
      <c r="G499" s="8" t="s">
        <v>1025</v>
      </c>
      <c r="H499" s="9">
        <v>52.5</v>
      </c>
    </row>
    <row r="500" ht="28" customHeight="1" spans="1:8">
      <c r="A500" s="27" t="s">
        <v>14</v>
      </c>
      <c r="B500" s="51" t="s">
        <v>9</v>
      </c>
      <c r="C500" s="27"/>
      <c r="D500" s="49" t="s">
        <v>1026</v>
      </c>
      <c r="E500" s="49" t="s">
        <v>12</v>
      </c>
      <c r="F500" s="30"/>
      <c r="G500" s="8" t="s">
        <v>1027</v>
      </c>
      <c r="H500" s="9">
        <v>52.5</v>
      </c>
    </row>
    <row r="501" ht="28" customHeight="1" spans="1:8">
      <c r="A501" s="49" t="s">
        <v>25</v>
      </c>
      <c r="B501" s="51" t="s">
        <v>9</v>
      </c>
      <c r="C501" s="30"/>
      <c r="D501" s="49" t="s">
        <v>1028</v>
      </c>
      <c r="E501" s="49" t="s">
        <v>12</v>
      </c>
      <c r="F501" s="30"/>
      <c r="G501" s="8" t="s">
        <v>1029</v>
      </c>
      <c r="H501" s="9">
        <v>52.5</v>
      </c>
    </row>
    <row r="502" ht="28" customHeight="1" spans="1:8">
      <c r="A502" s="27" t="s">
        <v>62</v>
      </c>
      <c r="B502" s="29" t="s">
        <v>9</v>
      </c>
      <c r="C502" s="30"/>
      <c r="D502" s="30" t="s">
        <v>1030</v>
      </c>
      <c r="E502" s="27" t="s">
        <v>12</v>
      </c>
      <c r="F502" s="30"/>
      <c r="G502" s="8" t="s">
        <v>1031</v>
      </c>
      <c r="H502" s="9">
        <v>52</v>
      </c>
    </row>
    <row r="503" ht="28" customHeight="1" spans="1:8">
      <c r="A503" s="47" t="s">
        <v>8</v>
      </c>
      <c r="B503" s="48" t="s">
        <v>9</v>
      </c>
      <c r="C503" s="3" t="s">
        <v>104</v>
      </c>
      <c r="D503" s="49" t="s">
        <v>1032</v>
      </c>
      <c r="E503" s="49" t="s">
        <v>12</v>
      </c>
      <c r="F503" s="50"/>
      <c r="G503" s="8" t="s">
        <v>1033</v>
      </c>
      <c r="H503" s="9">
        <v>52</v>
      </c>
    </row>
    <row r="504" ht="28" customHeight="1" spans="1:8">
      <c r="A504" s="49" t="s">
        <v>141</v>
      </c>
      <c r="B504" s="51" t="s">
        <v>9</v>
      </c>
      <c r="C504" s="30"/>
      <c r="D504" s="49" t="s">
        <v>1034</v>
      </c>
      <c r="E504" s="49" t="s">
        <v>12</v>
      </c>
      <c r="F504" s="30"/>
      <c r="G504" s="8" t="s">
        <v>1035</v>
      </c>
      <c r="H504" s="9">
        <v>52</v>
      </c>
    </row>
    <row r="505" ht="28" customHeight="1" spans="1:8">
      <c r="A505" s="27" t="s">
        <v>62</v>
      </c>
      <c r="B505" s="29" t="s">
        <v>9</v>
      </c>
      <c r="C505" s="30"/>
      <c r="D505" s="3" t="s">
        <v>1036</v>
      </c>
      <c r="E505" s="27" t="s">
        <v>12</v>
      </c>
      <c r="F505" s="30"/>
      <c r="G505" s="8" t="s">
        <v>1037</v>
      </c>
      <c r="H505" s="9">
        <v>52</v>
      </c>
    </row>
    <row r="506" ht="28" customHeight="1" spans="1:8">
      <c r="A506" s="49" t="s">
        <v>50</v>
      </c>
      <c r="B506" s="51" t="s">
        <v>9</v>
      </c>
      <c r="C506" s="30"/>
      <c r="D506" s="49" t="s">
        <v>1038</v>
      </c>
      <c r="E506" s="49" t="s">
        <v>12</v>
      </c>
      <c r="F506" s="30"/>
      <c r="G506" s="8" t="s">
        <v>1039</v>
      </c>
      <c r="H506" s="9">
        <v>52</v>
      </c>
    </row>
    <row r="507" ht="28" customHeight="1" spans="1:8">
      <c r="A507" s="49" t="s">
        <v>300</v>
      </c>
      <c r="B507" s="51" t="s">
        <v>9</v>
      </c>
      <c r="C507" s="30"/>
      <c r="D507" s="49" t="s">
        <v>1040</v>
      </c>
      <c r="E507" s="49" t="s">
        <v>12</v>
      </c>
      <c r="F507" s="30"/>
      <c r="G507" s="8" t="s">
        <v>1041</v>
      </c>
      <c r="H507" s="9">
        <v>52</v>
      </c>
    </row>
    <row r="508" ht="28" customHeight="1" spans="1:8">
      <c r="A508" s="49" t="s">
        <v>35</v>
      </c>
      <c r="B508" s="51" t="s">
        <v>9</v>
      </c>
      <c r="C508" s="27"/>
      <c r="D508" s="49" t="s">
        <v>1042</v>
      </c>
      <c r="E508" s="49" t="s">
        <v>12</v>
      </c>
      <c r="F508" s="50"/>
      <c r="G508" s="8" t="s">
        <v>1043</v>
      </c>
      <c r="H508" s="9">
        <v>52</v>
      </c>
    </row>
    <row r="509" ht="28" customHeight="1" spans="1:8">
      <c r="A509" s="3" t="s">
        <v>20</v>
      </c>
      <c r="B509" s="4" t="s">
        <v>9</v>
      </c>
      <c r="C509" s="3"/>
      <c r="D509" s="3" t="s">
        <v>1044</v>
      </c>
      <c r="E509" s="3" t="s">
        <v>12</v>
      </c>
      <c r="F509" s="3"/>
      <c r="G509" s="8" t="s">
        <v>1045</v>
      </c>
      <c r="H509" s="9">
        <v>52</v>
      </c>
    </row>
    <row r="510" ht="28" customHeight="1" spans="1:8">
      <c r="A510" s="27" t="s">
        <v>17</v>
      </c>
      <c r="B510" s="29" t="s">
        <v>9</v>
      </c>
      <c r="C510" s="30"/>
      <c r="D510" s="52" t="s">
        <v>1046</v>
      </c>
      <c r="E510" s="27" t="s">
        <v>12</v>
      </c>
      <c r="F510" s="7"/>
      <c r="G510" s="8" t="s">
        <v>1047</v>
      </c>
      <c r="H510" s="9">
        <v>52</v>
      </c>
    </row>
    <row r="511" ht="28" customHeight="1" spans="1:8">
      <c r="A511" s="49" t="s">
        <v>50</v>
      </c>
      <c r="B511" s="51" t="s">
        <v>9</v>
      </c>
      <c r="C511" s="30"/>
      <c r="D511" s="49" t="s">
        <v>1048</v>
      </c>
      <c r="E511" s="49" t="s">
        <v>12</v>
      </c>
      <c r="F511" s="30"/>
      <c r="G511" s="8" t="s">
        <v>1049</v>
      </c>
      <c r="H511" s="9">
        <v>51.5</v>
      </c>
    </row>
    <row r="512" ht="28" customHeight="1" spans="1:8">
      <c r="A512" s="49" t="s">
        <v>164</v>
      </c>
      <c r="B512" s="51" t="s">
        <v>9</v>
      </c>
      <c r="C512" s="36"/>
      <c r="D512" s="49" t="s">
        <v>1050</v>
      </c>
      <c r="E512" s="36" t="s">
        <v>12</v>
      </c>
      <c r="F512" s="27"/>
      <c r="G512" s="8" t="s">
        <v>1051</v>
      </c>
      <c r="H512" s="9">
        <v>51.5</v>
      </c>
    </row>
    <row r="513" ht="28" customHeight="1" spans="1:8">
      <c r="A513" s="27" t="s">
        <v>38</v>
      </c>
      <c r="B513" s="51" t="s">
        <v>9</v>
      </c>
      <c r="C513" s="27"/>
      <c r="D513" s="27" t="s">
        <v>1052</v>
      </c>
      <c r="E513" s="27" t="s">
        <v>12</v>
      </c>
      <c r="F513" s="50"/>
      <c r="G513" s="8" t="s">
        <v>1053</v>
      </c>
      <c r="H513" s="9">
        <v>51.5</v>
      </c>
    </row>
    <row r="514" ht="28" customHeight="1" spans="1:8">
      <c r="A514" s="27" t="s">
        <v>38</v>
      </c>
      <c r="B514" s="51" t="s">
        <v>9</v>
      </c>
      <c r="C514" s="27"/>
      <c r="D514" s="27" t="s">
        <v>1054</v>
      </c>
      <c r="E514" s="27" t="s">
        <v>12</v>
      </c>
      <c r="F514" s="50"/>
      <c r="G514" s="8" t="s">
        <v>1055</v>
      </c>
      <c r="H514" s="9">
        <v>51.5</v>
      </c>
    </row>
    <row r="515" ht="28" customHeight="1" spans="1:8">
      <c r="A515" s="52" t="s">
        <v>137</v>
      </c>
      <c r="B515" s="51" t="s">
        <v>138</v>
      </c>
      <c r="C515" s="10"/>
      <c r="D515" s="52" t="s">
        <v>1056</v>
      </c>
      <c r="E515" s="52" t="s">
        <v>12</v>
      </c>
      <c r="F515" s="10"/>
      <c r="G515" s="8" t="s">
        <v>1057</v>
      </c>
      <c r="H515" s="9">
        <v>51.5</v>
      </c>
    </row>
    <row r="516" ht="28" customHeight="1" spans="1:8">
      <c r="A516" s="27" t="s">
        <v>17</v>
      </c>
      <c r="B516" s="29" t="s">
        <v>9</v>
      </c>
      <c r="C516" s="30"/>
      <c r="D516" s="52" t="s">
        <v>1058</v>
      </c>
      <c r="E516" s="27" t="s">
        <v>12</v>
      </c>
      <c r="F516" s="7"/>
      <c r="G516" s="8" t="s">
        <v>1059</v>
      </c>
      <c r="H516" s="9">
        <v>51.5</v>
      </c>
    </row>
    <row r="517" ht="28" customHeight="1" spans="1:8">
      <c r="A517" s="52" t="s">
        <v>137</v>
      </c>
      <c r="B517" s="51" t="s">
        <v>138</v>
      </c>
      <c r="C517" s="10"/>
      <c r="D517" s="52" t="s">
        <v>1060</v>
      </c>
      <c r="E517" s="52" t="s">
        <v>12</v>
      </c>
      <c r="F517" s="10"/>
      <c r="G517" s="8" t="s">
        <v>1061</v>
      </c>
      <c r="H517" s="9">
        <v>51.5</v>
      </c>
    </row>
    <row r="518" ht="28" customHeight="1" spans="1:8">
      <c r="A518" s="27" t="s">
        <v>38</v>
      </c>
      <c r="B518" s="51" t="s">
        <v>9</v>
      </c>
      <c r="C518" s="27"/>
      <c r="D518" s="27" t="s">
        <v>1062</v>
      </c>
      <c r="E518" s="27" t="s">
        <v>12</v>
      </c>
      <c r="F518" s="50"/>
      <c r="G518" s="8" t="s">
        <v>1063</v>
      </c>
      <c r="H518" s="9">
        <v>51.5</v>
      </c>
    </row>
    <row r="519" ht="28" customHeight="1" spans="1:8">
      <c r="A519" s="27" t="s">
        <v>79</v>
      </c>
      <c r="B519" s="29" t="s">
        <v>9</v>
      </c>
      <c r="C519" s="27"/>
      <c r="D519" s="27" t="s">
        <v>1064</v>
      </c>
      <c r="E519" s="27" t="s">
        <v>12</v>
      </c>
      <c r="F519" s="50"/>
      <c r="G519" s="8" t="s">
        <v>1065</v>
      </c>
      <c r="H519" s="9">
        <v>51.5</v>
      </c>
    </row>
    <row r="520" ht="28" customHeight="1" spans="1:8">
      <c r="A520" s="49" t="s">
        <v>141</v>
      </c>
      <c r="B520" s="51" t="s">
        <v>9</v>
      </c>
      <c r="C520" s="30"/>
      <c r="D520" s="49" t="s">
        <v>1066</v>
      </c>
      <c r="E520" s="49" t="s">
        <v>12</v>
      </c>
      <c r="F520" s="30"/>
      <c r="G520" s="8" t="s">
        <v>1067</v>
      </c>
      <c r="H520" s="9">
        <v>51.5</v>
      </c>
    </row>
    <row r="521" ht="28" customHeight="1" spans="1:8">
      <c r="A521" s="49" t="s">
        <v>25</v>
      </c>
      <c r="B521" s="51" t="s">
        <v>9</v>
      </c>
      <c r="C521" s="30"/>
      <c r="D521" s="49" t="s">
        <v>1068</v>
      </c>
      <c r="E521" s="49" t="s">
        <v>12</v>
      </c>
      <c r="F521" s="30"/>
      <c r="G521" s="8" t="s">
        <v>1069</v>
      </c>
      <c r="H521" s="9">
        <v>51.5</v>
      </c>
    </row>
    <row r="522" ht="28" customHeight="1" spans="1:8">
      <c r="A522" s="49" t="s">
        <v>50</v>
      </c>
      <c r="B522" s="51" t="s">
        <v>9</v>
      </c>
      <c r="C522" s="27"/>
      <c r="D522" s="49" t="s">
        <v>1070</v>
      </c>
      <c r="E522" s="49" t="s">
        <v>12</v>
      </c>
      <c r="F522" s="53"/>
      <c r="G522" s="8" t="s">
        <v>1071</v>
      </c>
      <c r="H522" s="9">
        <v>51.5</v>
      </c>
    </row>
    <row r="523" ht="28" customHeight="1" spans="1:8">
      <c r="A523" s="47" t="s">
        <v>8</v>
      </c>
      <c r="B523" s="48" t="s">
        <v>9</v>
      </c>
      <c r="C523" s="3" t="s">
        <v>104</v>
      </c>
      <c r="D523" s="49" t="s">
        <v>1072</v>
      </c>
      <c r="E523" s="49" t="s">
        <v>12</v>
      </c>
      <c r="F523" s="50"/>
      <c r="G523" s="8" t="s">
        <v>1073</v>
      </c>
      <c r="H523" s="9">
        <v>51.5</v>
      </c>
    </row>
    <row r="524" ht="28" customHeight="1" spans="1:8">
      <c r="A524" s="49" t="s">
        <v>35</v>
      </c>
      <c r="B524" s="51" t="s">
        <v>9</v>
      </c>
      <c r="C524" s="27"/>
      <c r="D524" s="49" t="s">
        <v>1074</v>
      </c>
      <c r="E524" s="49" t="s">
        <v>12</v>
      </c>
      <c r="F524" s="50"/>
      <c r="G524" s="8" t="s">
        <v>1075</v>
      </c>
      <c r="H524" s="9">
        <v>51</v>
      </c>
    </row>
    <row r="525" ht="28" customHeight="1" spans="1:8">
      <c r="A525" s="27" t="s">
        <v>32</v>
      </c>
      <c r="B525" s="51" t="s">
        <v>9</v>
      </c>
      <c r="C525" s="30"/>
      <c r="D525" s="49" t="s">
        <v>1076</v>
      </c>
      <c r="E525" s="27" t="s">
        <v>12</v>
      </c>
      <c r="F525" s="50"/>
      <c r="G525" s="8" t="s">
        <v>1077</v>
      </c>
      <c r="H525" s="9">
        <v>51</v>
      </c>
    </row>
    <row r="526" ht="28" customHeight="1" spans="1:8">
      <c r="A526" s="49" t="s">
        <v>25</v>
      </c>
      <c r="B526" s="51" t="s">
        <v>9</v>
      </c>
      <c r="C526" s="30"/>
      <c r="D526" s="49" t="s">
        <v>1078</v>
      </c>
      <c r="E526" s="49" t="s">
        <v>12</v>
      </c>
      <c r="F526" s="30"/>
      <c r="G526" s="8" t="s">
        <v>1079</v>
      </c>
      <c r="H526" s="9">
        <v>51</v>
      </c>
    </row>
    <row r="527" ht="28" customHeight="1" spans="1:8">
      <c r="A527" s="47" t="s">
        <v>8</v>
      </c>
      <c r="B527" s="48" t="s">
        <v>9</v>
      </c>
      <c r="C527" s="3" t="s">
        <v>104</v>
      </c>
      <c r="D527" s="49" t="s">
        <v>1080</v>
      </c>
      <c r="E527" s="49" t="s">
        <v>12</v>
      </c>
      <c r="F527" s="50"/>
      <c r="G527" s="8" t="s">
        <v>1081</v>
      </c>
      <c r="H527" s="9">
        <v>51</v>
      </c>
    </row>
    <row r="528" ht="28" customHeight="1" spans="1:8">
      <c r="A528" s="27" t="s">
        <v>79</v>
      </c>
      <c r="B528" s="29" t="s">
        <v>9</v>
      </c>
      <c r="C528" s="27"/>
      <c r="D528" s="27" t="s">
        <v>1082</v>
      </c>
      <c r="E528" s="27" t="s">
        <v>12</v>
      </c>
      <c r="F528" s="50"/>
      <c r="G528" s="8" t="s">
        <v>1083</v>
      </c>
      <c r="H528" s="9">
        <v>51</v>
      </c>
    </row>
    <row r="529" ht="28" customHeight="1" spans="1:8">
      <c r="A529" s="49" t="s">
        <v>35</v>
      </c>
      <c r="B529" s="51" t="s">
        <v>9</v>
      </c>
      <c r="C529" s="27"/>
      <c r="D529" s="49" t="s">
        <v>1084</v>
      </c>
      <c r="E529" s="49" t="s">
        <v>12</v>
      </c>
      <c r="F529" s="50"/>
      <c r="G529" s="8" t="s">
        <v>1085</v>
      </c>
      <c r="H529" s="9">
        <v>51</v>
      </c>
    </row>
    <row r="530" ht="28" customHeight="1" spans="1:8">
      <c r="A530" s="27" t="s">
        <v>62</v>
      </c>
      <c r="B530" s="29" t="s">
        <v>9</v>
      </c>
      <c r="C530" s="30"/>
      <c r="D530" s="3" t="s">
        <v>1086</v>
      </c>
      <c r="E530" s="27" t="s">
        <v>12</v>
      </c>
      <c r="F530" s="30"/>
      <c r="G530" s="8" t="s">
        <v>1087</v>
      </c>
      <c r="H530" s="9">
        <v>51</v>
      </c>
    </row>
    <row r="531" ht="28" customHeight="1" spans="1:8">
      <c r="A531" s="49" t="s">
        <v>164</v>
      </c>
      <c r="B531" s="51" t="s">
        <v>9</v>
      </c>
      <c r="C531" s="36"/>
      <c r="D531" s="49" t="s">
        <v>1088</v>
      </c>
      <c r="E531" s="36" t="s">
        <v>12</v>
      </c>
      <c r="F531" s="27"/>
      <c r="G531" s="8" t="s">
        <v>1089</v>
      </c>
      <c r="H531" s="9">
        <v>51</v>
      </c>
    </row>
    <row r="532" ht="28" customHeight="1" spans="1:8">
      <c r="A532" s="27" t="s">
        <v>17</v>
      </c>
      <c r="B532" s="29" t="s">
        <v>9</v>
      </c>
      <c r="C532" s="30"/>
      <c r="D532" s="52" t="s">
        <v>1090</v>
      </c>
      <c r="E532" s="27" t="s">
        <v>12</v>
      </c>
      <c r="F532" s="7"/>
      <c r="G532" s="8" t="s">
        <v>1091</v>
      </c>
      <c r="H532" s="9">
        <v>51</v>
      </c>
    </row>
    <row r="533" ht="28" customHeight="1" spans="1:8">
      <c r="A533" s="27" t="s">
        <v>38</v>
      </c>
      <c r="B533" s="51" t="s">
        <v>9</v>
      </c>
      <c r="C533" s="27"/>
      <c r="D533" s="27" t="s">
        <v>1092</v>
      </c>
      <c r="E533" s="27" t="s">
        <v>12</v>
      </c>
      <c r="F533" s="50"/>
      <c r="G533" s="8" t="s">
        <v>1093</v>
      </c>
      <c r="H533" s="9">
        <v>51</v>
      </c>
    </row>
    <row r="534" ht="28" customHeight="1" spans="1:8">
      <c r="A534" s="49" t="s">
        <v>25</v>
      </c>
      <c r="B534" s="51" t="s">
        <v>9</v>
      </c>
      <c r="C534" s="30"/>
      <c r="D534" s="49" t="s">
        <v>1094</v>
      </c>
      <c r="E534" s="49" t="s">
        <v>12</v>
      </c>
      <c r="F534" s="30"/>
      <c r="G534" s="8" t="s">
        <v>1095</v>
      </c>
      <c r="H534" s="9">
        <v>51</v>
      </c>
    </row>
    <row r="535" ht="28" customHeight="1" spans="1:8">
      <c r="A535" s="27" t="s">
        <v>79</v>
      </c>
      <c r="B535" s="29" t="s">
        <v>9</v>
      </c>
      <c r="C535" s="27"/>
      <c r="D535" s="27" t="s">
        <v>1096</v>
      </c>
      <c r="E535" s="27" t="s">
        <v>12</v>
      </c>
      <c r="F535" s="50"/>
      <c r="G535" s="8" t="s">
        <v>1097</v>
      </c>
      <c r="H535" s="9">
        <v>51</v>
      </c>
    </row>
    <row r="536" ht="28" customHeight="1" spans="1:8">
      <c r="A536" s="47" t="s">
        <v>8</v>
      </c>
      <c r="B536" s="48" t="s">
        <v>9</v>
      </c>
      <c r="C536" s="3" t="s">
        <v>104</v>
      </c>
      <c r="D536" s="49" t="s">
        <v>1098</v>
      </c>
      <c r="E536" s="49" t="s">
        <v>12</v>
      </c>
      <c r="F536" s="50"/>
      <c r="G536" s="8" t="s">
        <v>1099</v>
      </c>
      <c r="H536" s="9">
        <v>51</v>
      </c>
    </row>
    <row r="537" ht="28" customHeight="1" spans="1:8">
      <c r="A537" s="16" t="s">
        <v>59</v>
      </c>
      <c r="B537" s="29" t="s">
        <v>9</v>
      </c>
      <c r="C537" s="27"/>
      <c r="D537" s="16" t="s">
        <v>1100</v>
      </c>
      <c r="E537" s="27" t="s">
        <v>12</v>
      </c>
      <c r="F537" s="30"/>
      <c r="G537" s="8" t="s">
        <v>1101</v>
      </c>
      <c r="H537" s="9">
        <v>51</v>
      </c>
    </row>
    <row r="538" ht="28" customHeight="1" spans="1:8">
      <c r="A538" s="27" t="s">
        <v>17</v>
      </c>
      <c r="B538" s="29" t="s">
        <v>9</v>
      </c>
      <c r="C538" s="30"/>
      <c r="D538" s="52" t="s">
        <v>1102</v>
      </c>
      <c r="E538" s="27" t="s">
        <v>12</v>
      </c>
      <c r="F538" s="7"/>
      <c r="G538" s="8" t="s">
        <v>1103</v>
      </c>
      <c r="H538" s="9">
        <v>51</v>
      </c>
    </row>
    <row r="539" ht="28" customHeight="1" spans="1:8">
      <c r="A539" s="27" t="s">
        <v>38</v>
      </c>
      <c r="B539" s="51" t="s">
        <v>9</v>
      </c>
      <c r="C539" s="27"/>
      <c r="D539" s="27" t="s">
        <v>1104</v>
      </c>
      <c r="E539" s="27" t="s">
        <v>12</v>
      </c>
      <c r="F539" s="50"/>
      <c r="G539" s="8" t="s">
        <v>1105</v>
      </c>
      <c r="H539" s="9">
        <v>51</v>
      </c>
    </row>
    <row r="540" ht="28" customHeight="1" spans="1:8">
      <c r="A540" s="49" t="s">
        <v>300</v>
      </c>
      <c r="B540" s="51" t="s">
        <v>9</v>
      </c>
      <c r="C540" s="27"/>
      <c r="D540" s="49" t="s">
        <v>1106</v>
      </c>
      <c r="E540" s="49" t="s">
        <v>12</v>
      </c>
      <c r="F540" s="53"/>
      <c r="G540" s="8" t="s">
        <v>1107</v>
      </c>
      <c r="H540" s="9">
        <v>51</v>
      </c>
    </row>
    <row r="541" ht="28" customHeight="1" spans="1:8">
      <c r="A541" s="49" t="s">
        <v>25</v>
      </c>
      <c r="B541" s="51" t="s">
        <v>9</v>
      </c>
      <c r="C541" s="30"/>
      <c r="D541" s="49" t="s">
        <v>1108</v>
      </c>
      <c r="E541" s="49" t="s">
        <v>12</v>
      </c>
      <c r="F541" s="30"/>
      <c r="G541" s="8" t="s">
        <v>1109</v>
      </c>
      <c r="H541" s="9">
        <v>51</v>
      </c>
    </row>
    <row r="542" ht="28" customHeight="1" spans="1:8">
      <c r="A542" s="27" t="s">
        <v>38</v>
      </c>
      <c r="B542" s="51" t="s">
        <v>9</v>
      </c>
      <c r="C542" s="27"/>
      <c r="D542" s="27" t="s">
        <v>1110</v>
      </c>
      <c r="E542" s="27" t="s">
        <v>12</v>
      </c>
      <c r="F542" s="50"/>
      <c r="G542" s="8" t="s">
        <v>1111</v>
      </c>
      <c r="H542" s="9">
        <v>51</v>
      </c>
    </row>
    <row r="543" ht="28" customHeight="1" spans="1:8">
      <c r="A543" s="3" t="s">
        <v>20</v>
      </c>
      <c r="B543" s="4" t="s">
        <v>9</v>
      </c>
      <c r="C543" s="3"/>
      <c r="D543" s="3" t="s">
        <v>1112</v>
      </c>
      <c r="E543" s="3" t="s">
        <v>12</v>
      </c>
      <c r="F543" s="3"/>
      <c r="G543" s="8" t="s">
        <v>1113</v>
      </c>
      <c r="H543" s="9">
        <v>51</v>
      </c>
    </row>
    <row r="544" ht="28" customHeight="1" spans="1:8">
      <c r="A544" s="27" t="s">
        <v>17</v>
      </c>
      <c r="B544" s="29" t="s">
        <v>9</v>
      </c>
      <c r="C544" s="30"/>
      <c r="D544" s="52" t="s">
        <v>1114</v>
      </c>
      <c r="E544" s="27" t="s">
        <v>12</v>
      </c>
      <c r="F544" s="7"/>
      <c r="G544" s="8" t="s">
        <v>1115</v>
      </c>
      <c r="H544" s="9">
        <v>51</v>
      </c>
    </row>
    <row r="545" ht="28" customHeight="1" spans="1:8">
      <c r="A545" s="27" t="s">
        <v>62</v>
      </c>
      <c r="B545" s="29" t="s">
        <v>9</v>
      </c>
      <c r="C545" s="30"/>
      <c r="D545" s="3" t="s">
        <v>1116</v>
      </c>
      <c r="E545" s="27" t="s">
        <v>12</v>
      </c>
      <c r="F545" s="30"/>
      <c r="G545" s="8" t="s">
        <v>1117</v>
      </c>
      <c r="H545" s="9">
        <v>50.5</v>
      </c>
    </row>
    <row r="546" ht="28" customHeight="1" spans="1:8">
      <c r="A546" s="49" t="s">
        <v>35</v>
      </c>
      <c r="B546" s="51" t="s">
        <v>9</v>
      </c>
      <c r="C546" s="27"/>
      <c r="D546" s="49" t="s">
        <v>1118</v>
      </c>
      <c r="E546" s="49" t="s">
        <v>12</v>
      </c>
      <c r="F546" s="50"/>
      <c r="G546" s="8" t="s">
        <v>1119</v>
      </c>
      <c r="H546" s="9">
        <v>50.5</v>
      </c>
    </row>
    <row r="547" ht="28" customHeight="1" spans="1:8">
      <c r="A547" s="52" t="s">
        <v>43</v>
      </c>
      <c r="B547" s="51" t="s">
        <v>9</v>
      </c>
      <c r="C547" s="27"/>
      <c r="D547" s="49" t="s">
        <v>1120</v>
      </c>
      <c r="E547" s="27" t="s">
        <v>12</v>
      </c>
      <c r="F547" s="30"/>
      <c r="G547" s="8" t="s">
        <v>1121</v>
      </c>
      <c r="H547" s="9">
        <v>50.5</v>
      </c>
    </row>
    <row r="548" ht="28" customHeight="1" spans="1:8">
      <c r="A548" s="49" t="s">
        <v>300</v>
      </c>
      <c r="B548" s="51" t="s">
        <v>9</v>
      </c>
      <c r="C548" s="30"/>
      <c r="D548" s="49" t="s">
        <v>1122</v>
      </c>
      <c r="E548" s="49" t="s">
        <v>12</v>
      </c>
      <c r="F548" s="30"/>
      <c r="G548" s="8" t="s">
        <v>1123</v>
      </c>
      <c r="H548" s="9">
        <v>50.5</v>
      </c>
    </row>
    <row r="549" ht="28" customHeight="1" spans="1:8">
      <c r="A549" s="49" t="s">
        <v>35</v>
      </c>
      <c r="B549" s="51" t="s">
        <v>9</v>
      </c>
      <c r="C549" s="27"/>
      <c r="D549" s="49" t="s">
        <v>1124</v>
      </c>
      <c r="E549" s="49" t="s">
        <v>12</v>
      </c>
      <c r="F549" s="50"/>
      <c r="G549" s="8" t="s">
        <v>1125</v>
      </c>
      <c r="H549" s="9">
        <v>50.5</v>
      </c>
    </row>
    <row r="550" ht="28" customHeight="1" spans="1:8">
      <c r="A550" s="16" t="s">
        <v>59</v>
      </c>
      <c r="B550" s="29" t="s">
        <v>9</v>
      </c>
      <c r="C550" s="27"/>
      <c r="D550" s="16" t="s">
        <v>1126</v>
      </c>
      <c r="E550" s="27" t="s">
        <v>12</v>
      </c>
      <c r="F550" s="50"/>
      <c r="G550" s="8" t="s">
        <v>1127</v>
      </c>
      <c r="H550" s="13">
        <v>50.5</v>
      </c>
    </row>
    <row r="551" ht="28" customHeight="1" spans="1:8">
      <c r="A551" s="52" t="s">
        <v>43</v>
      </c>
      <c r="B551" s="51" t="s">
        <v>9</v>
      </c>
      <c r="C551" s="27"/>
      <c r="D551" s="49" t="s">
        <v>1128</v>
      </c>
      <c r="E551" s="27" t="s">
        <v>12</v>
      </c>
      <c r="F551" s="30"/>
      <c r="G551" s="8" t="s">
        <v>1129</v>
      </c>
      <c r="H551" s="9">
        <v>50.5</v>
      </c>
    </row>
    <row r="552" ht="28" customHeight="1" spans="1:8">
      <c r="A552" s="27" t="s">
        <v>17</v>
      </c>
      <c r="B552" s="29" t="s">
        <v>9</v>
      </c>
      <c r="C552" s="30"/>
      <c r="D552" s="52" t="s">
        <v>1130</v>
      </c>
      <c r="E552" s="27" t="s">
        <v>12</v>
      </c>
      <c r="F552" s="7"/>
      <c r="G552" s="8" t="s">
        <v>1131</v>
      </c>
      <c r="H552" s="9">
        <v>50.5</v>
      </c>
    </row>
    <row r="553" ht="28" customHeight="1" spans="1:8">
      <c r="A553" s="49" t="s">
        <v>50</v>
      </c>
      <c r="B553" s="51" t="s">
        <v>9</v>
      </c>
      <c r="C553" s="30"/>
      <c r="D553" s="49" t="s">
        <v>1132</v>
      </c>
      <c r="E553" s="49" t="s">
        <v>12</v>
      </c>
      <c r="F553" s="30"/>
      <c r="G553" s="8" t="s">
        <v>1133</v>
      </c>
      <c r="H553" s="9">
        <v>50.5</v>
      </c>
    </row>
    <row r="554" ht="28" customHeight="1" spans="1:8">
      <c r="A554" s="47" t="s">
        <v>8</v>
      </c>
      <c r="B554" s="48" t="s">
        <v>9</v>
      </c>
      <c r="C554" s="3" t="s">
        <v>10</v>
      </c>
      <c r="D554" s="49" t="s">
        <v>1134</v>
      </c>
      <c r="E554" s="49" t="s">
        <v>12</v>
      </c>
      <c r="F554" s="50"/>
      <c r="G554" s="8" t="s">
        <v>1135</v>
      </c>
      <c r="H554" s="9">
        <v>50.5</v>
      </c>
    </row>
    <row r="555" ht="28" customHeight="1" spans="1:8">
      <c r="A555" s="49" t="s">
        <v>300</v>
      </c>
      <c r="B555" s="51" t="s">
        <v>9</v>
      </c>
      <c r="C555" s="30"/>
      <c r="D555" s="49" t="s">
        <v>1136</v>
      </c>
      <c r="E555" s="49" t="s">
        <v>12</v>
      </c>
      <c r="F555" s="30"/>
      <c r="G555" s="8" t="s">
        <v>1137</v>
      </c>
      <c r="H555" s="9">
        <v>50.5</v>
      </c>
    </row>
    <row r="556" ht="28" customHeight="1" spans="1:8">
      <c r="A556" s="47" t="s">
        <v>8</v>
      </c>
      <c r="B556" s="48" t="s">
        <v>9</v>
      </c>
      <c r="C556" s="3" t="s">
        <v>104</v>
      </c>
      <c r="D556" s="49" t="s">
        <v>1138</v>
      </c>
      <c r="E556" s="49" t="s">
        <v>12</v>
      </c>
      <c r="F556" s="50"/>
      <c r="G556" s="8" t="s">
        <v>1139</v>
      </c>
      <c r="H556" s="9">
        <v>50.5</v>
      </c>
    </row>
    <row r="557" ht="28" customHeight="1" spans="1:8">
      <c r="A557" s="49" t="s">
        <v>164</v>
      </c>
      <c r="B557" s="51" t="s">
        <v>9</v>
      </c>
      <c r="C557" s="36"/>
      <c r="D557" s="49" t="s">
        <v>1140</v>
      </c>
      <c r="E557" s="36" t="s">
        <v>12</v>
      </c>
      <c r="F557" s="27"/>
      <c r="G557" s="8" t="s">
        <v>1141</v>
      </c>
      <c r="H557" s="9">
        <v>50.5</v>
      </c>
    </row>
    <row r="558" ht="28" customHeight="1" spans="1:8">
      <c r="A558" s="16" t="s">
        <v>59</v>
      </c>
      <c r="B558" s="29" t="s">
        <v>9</v>
      </c>
      <c r="C558" s="27"/>
      <c r="D558" s="16" t="s">
        <v>1142</v>
      </c>
      <c r="E558" s="27" t="s">
        <v>12</v>
      </c>
      <c r="F558" s="50"/>
      <c r="G558" s="8" t="s">
        <v>1143</v>
      </c>
      <c r="H558" s="9">
        <v>50.5</v>
      </c>
    </row>
    <row r="559" ht="28" customHeight="1" spans="1:8">
      <c r="A559" s="3" t="s">
        <v>20</v>
      </c>
      <c r="B559" s="4" t="s">
        <v>9</v>
      </c>
      <c r="C559" s="3"/>
      <c r="D559" s="3" t="s">
        <v>1144</v>
      </c>
      <c r="E559" s="3" t="s">
        <v>12</v>
      </c>
      <c r="F559" s="3"/>
      <c r="G559" s="8" t="s">
        <v>1145</v>
      </c>
      <c r="H559" s="9">
        <v>50.5</v>
      </c>
    </row>
    <row r="560" ht="28" customHeight="1" spans="1:8">
      <c r="A560" s="27" t="s">
        <v>38</v>
      </c>
      <c r="B560" s="51" t="s">
        <v>9</v>
      </c>
      <c r="C560" s="27"/>
      <c r="D560" s="27" t="s">
        <v>1146</v>
      </c>
      <c r="E560" s="27" t="s">
        <v>12</v>
      </c>
      <c r="F560" s="50"/>
      <c r="G560" s="8" t="s">
        <v>1147</v>
      </c>
      <c r="H560" s="9">
        <v>50.5</v>
      </c>
    </row>
    <row r="561" ht="28" customHeight="1" spans="1:8">
      <c r="A561" s="30" t="s">
        <v>75</v>
      </c>
      <c r="B561" s="38" t="s">
        <v>9</v>
      </c>
      <c r="C561" s="30" t="s">
        <v>76</v>
      </c>
      <c r="D561" s="30" t="s">
        <v>1148</v>
      </c>
      <c r="E561" s="27" t="s">
        <v>12</v>
      </c>
      <c r="F561" s="30"/>
      <c r="G561" s="8" t="s">
        <v>1149</v>
      </c>
      <c r="H561" s="9">
        <v>50.5</v>
      </c>
    </row>
    <row r="562" ht="28" customHeight="1" spans="1:8">
      <c r="A562" s="49" t="s">
        <v>25</v>
      </c>
      <c r="B562" s="51" t="s">
        <v>9</v>
      </c>
      <c r="C562" s="30"/>
      <c r="D562" s="49" t="s">
        <v>1150</v>
      </c>
      <c r="E562" s="49" t="s">
        <v>12</v>
      </c>
      <c r="F562" s="30"/>
      <c r="G562" s="8" t="s">
        <v>1151</v>
      </c>
      <c r="H562" s="9">
        <v>50.5</v>
      </c>
    </row>
    <row r="563" ht="28" customHeight="1" spans="1:8">
      <c r="A563" s="52" t="s">
        <v>43</v>
      </c>
      <c r="B563" s="51" t="s">
        <v>9</v>
      </c>
      <c r="C563" s="27"/>
      <c r="D563" s="49" t="s">
        <v>1152</v>
      </c>
      <c r="E563" s="27" t="s">
        <v>12</v>
      </c>
      <c r="F563" s="30"/>
      <c r="G563" s="8" t="s">
        <v>1153</v>
      </c>
      <c r="H563" s="9">
        <v>50.5</v>
      </c>
    </row>
    <row r="564" ht="28" customHeight="1" spans="1:8">
      <c r="A564" s="27" t="s">
        <v>62</v>
      </c>
      <c r="B564" s="29" t="s">
        <v>9</v>
      </c>
      <c r="C564" s="30"/>
      <c r="D564" s="3" t="s">
        <v>1154</v>
      </c>
      <c r="E564" s="27" t="s">
        <v>12</v>
      </c>
      <c r="F564" s="30"/>
      <c r="G564" s="8" t="s">
        <v>1155</v>
      </c>
      <c r="H564" s="9">
        <v>50.5</v>
      </c>
    </row>
    <row r="565" ht="28" customHeight="1" spans="1:8">
      <c r="A565" s="49" t="s">
        <v>35</v>
      </c>
      <c r="B565" s="51" t="s">
        <v>9</v>
      </c>
      <c r="C565" s="27"/>
      <c r="D565" s="49" t="s">
        <v>1156</v>
      </c>
      <c r="E565" s="49" t="s">
        <v>12</v>
      </c>
      <c r="F565" s="50"/>
      <c r="G565" s="8" t="s">
        <v>1157</v>
      </c>
      <c r="H565" s="9">
        <v>50.5</v>
      </c>
    </row>
    <row r="566" ht="28" customHeight="1" spans="1:8">
      <c r="A566" s="27" t="s">
        <v>14</v>
      </c>
      <c r="B566" s="51" t="s">
        <v>9</v>
      </c>
      <c r="C566" s="27"/>
      <c r="D566" s="49" t="s">
        <v>1158</v>
      </c>
      <c r="E566" s="49" t="s">
        <v>12</v>
      </c>
      <c r="F566" s="30"/>
      <c r="G566" s="8" t="s">
        <v>1159</v>
      </c>
      <c r="H566" s="9">
        <v>50.5</v>
      </c>
    </row>
    <row r="567" ht="28" customHeight="1" spans="1:8">
      <c r="A567" s="52" t="s">
        <v>43</v>
      </c>
      <c r="B567" s="51" t="s">
        <v>9</v>
      </c>
      <c r="C567" s="27"/>
      <c r="D567" s="49" t="s">
        <v>1160</v>
      </c>
      <c r="E567" s="27" t="s">
        <v>12</v>
      </c>
      <c r="F567" s="30"/>
      <c r="G567" s="8" t="s">
        <v>1161</v>
      </c>
      <c r="H567" s="9">
        <v>50.5</v>
      </c>
    </row>
    <row r="568" ht="28" customHeight="1" spans="1:8">
      <c r="A568" s="52" t="s">
        <v>43</v>
      </c>
      <c r="B568" s="51" t="s">
        <v>9</v>
      </c>
      <c r="C568" s="27"/>
      <c r="D568" s="49" t="s">
        <v>1162</v>
      </c>
      <c r="E568" s="27" t="s">
        <v>12</v>
      </c>
      <c r="F568" s="30"/>
      <c r="G568" s="8" t="s">
        <v>1163</v>
      </c>
      <c r="H568" s="9">
        <v>50.5</v>
      </c>
    </row>
    <row r="569" ht="28" customHeight="1" spans="1:8">
      <c r="A569" s="27" t="s">
        <v>79</v>
      </c>
      <c r="B569" s="29" t="s">
        <v>9</v>
      </c>
      <c r="C569" s="27"/>
      <c r="D569" s="27" t="s">
        <v>1164</v>
      </c>
      <c r="E569" s="27" t="s">
        <v>12</v>
      </c>
      <c r="F569" s="50"/>
      <c r="G569" s="8" t="s">
        <v>1165</v>
      </c>
      <c r="H569" s="9">
        <v>50.5</v>
      </c>
    </row>
    <row r="570" ht="28" customHeight="1" spans="1:8">
      <c r="A570" s="49" t="s">
        <v>141</v>
      </c>
      <c r="B570" s="51" t="s">
        <v>9</v>
      </c>
      <c r="C570" s="30"/>
      <c r="D570" s="49" t="s">
        <v>1166</v>
      </c>
      <c r="E570" s="49" t="s">
        <v>12</v>
      </c>
      <c r="F570" s="30"/>
      <c r="G570" s="8" t="s">
        <v>1167</v>
      </c>
      <c r="H570" s="9">
        <v>50.5</v>
      </c>
    </row>
    <row r="571" ht="28" customHeight="1" spans="1:8">
      <c r="A571" s="52" t="s">
        <v>43</v>
      </c>
      <c r="B571" s="51" t="s">
        <v>9</v>
      </c>
      <c r="C571" s="27"/>
      <c r="D571" s="49" t="s">
        <v>1168</v>
      </c>
      <c r="E571" s="27" t="s">
        <v>12</v>
      </c>
      <c r="F571" s="30"/>
      <c r="G571" s="8" t="s">
        <v>1169</v>
      </c>
      <c r="H571" s="9">
        <v>50</v>
      </c>
    </row>
    <row r="572" ht="28" customHeight="1" spans="1:8">
      <c r="A572" s="16" t="s">
        <v>59</v>
      </c>
      <c r="B572" s="29" t="s">
        <v>9</v>
      </c>
      <c r="C572" s="27"/>
      <c r="D572" s="16" t="s">
        <v>1170</v>
      </c>
      <c r="E572" s="27" t="s">
        <v>12</v>
      </c>
      <c r="F572" s="30"/>
      <c r="G572" s="8" t="s">
        <v>1171</v>
      </c>
      <c r="H572" s="9">
        <v>50</v>
      </c>
    </row>
    <row r="573" ht="28" customHeight="1" spans="1:8">
      <c r="A573" s="16" t="s">
        <v>59</v>
      </c>
      <c r="B573" s="29" t="s">
        <v>9</v>
      </c>
      <c r="C573" s="27"/>
      <c r="D573" s="16" t="s">
        <v>1172</v>
      </c>
      <c r="E573" s="27" t="s">
        <v>12</v>
      </c>
      <c r="F573" s="50"/>
      <c r="G573" s="8" t="s">
        <v>1173</v>
      </c>
      <c r="H573" s="9">
        <v>50</v>
      </c>
    </row>
    <row r="574" ht="28" customHeight="1" spans="1:8">
      <c r="A574" s="27" t="s">
        <v>79</v>
      </c>
      <c r="B574" s="29" t="s">
        <v>9</v>
      </c>
      <c r="C574" s="27"/>
      <c r="D574" s="27" t="s">
        <v>1174</v>
      </c>
      <c r="E574" s="27" t="s">
        <v>12</v>
      </c>
      <c r="F574" s="50"/>
      <c r="G574" s="8" t="s">
        <v>1175</v>
      </c>
      <c r="H574" s="9">
        <v>50</v>
      </c>
    </row>
    <row r="575" ht="28" customHeight="1" spans="1:8">
      <c r="A575" s="16" t="s">
        <v>59</v>
      </c>
      <c r="B575" s="29" t="s">
        <v>9</v>
      </c>
      <c r="C575" s="27"/>
      <c r="D575" s="16" t="s">
        <v>1176</v>
      </c>
      <c r="E575" s="27" t="s">
        <v>12</v>
      </c>
      <c r="F575" s="30"/>
      <c r="G575" s="8" t="s">
        <v>1177</v>
      </c>
      <c r="H575" s="9">
        <v>50</v>
      </c>
    </row>
    <row r="576" ht="28" customHeight="1" spans="1:8">
      <c r="A576" s="34" t="s">
        <v>468</v>
      </c>
      <c r="B576" s="29" t="s">
        <v>9</v>
      </c>
      <c r="C576" s="34"/>
      <c r="D576" s="34" t="s">
        <v>1178</v>
      </c>
      <c r="E576" s="34" t="s">
        <v>12</v>
      </c>
      <c r="F576" s="34"/>
      <c r="G576" s="8" t="s">
        <v>1179</v>
      </c>
      <c r="H576" s="9">
        <v>50</v>
      </c>
    </row>
    <row r="577" ht="28" customHeight="1" spans="1:8">
      <c r="A577" s="27" t="s">
        <v>79</v>
      </c>
      <c r="B577" s="29" t="s">
        <v>9</v>
      </c>
      <c r="C577" s="27"/>
      <c r="D577" s="27" t="s">
        <v>1180</v>
      </c>
      <c r="E577" s="27" t="s">
        <v>12</v>
      </c>
      <c r="F577" s="50"/>
      <c r="G577" s="8" t="s">
        <v>1181</v>
      </c>
      <c r="H577" s="9">
        <v>50</v>
      </c>
    </row>
    <row r="578" ht="28" customHeight="1" spans="1:8">
      <c r="A578" s="3" t="s">
        <v>20</v>
      </c>
      <c r="B578" s="4" t="s">
        <v>9</v>
      </c>
      <c r="C578" s="3"/>
      <c r="D578" s="3" t="s">
        <v>1182</v>
      </c>
      <c r="E578" s="3" t="s">
        <v>12</v>
      </c>
      <c r="F578" s="3"/>
      <c r="G578" s="8" t="s">
        <v>1183</v>
      </c>
      <c r="H578" s="9">
        <v>49.5</v>
      </c>
    </row>
    <row r="579" ht="28" customHeight="1" spans="1:8">
      <c r="A579" s="27" t="s">
        <v>17</v>
      </c>
      <c r="B579" s="29" t="s">
        <v>9</v>
      </c>
      <c r="C579" s="30"/>
      <c r="D579" s="52" t="s">
        <v>1184</v>
      </c>
      <c r="E579" s="27" t="s">
        <v>12</v>
      </c>
      <c r="F579" s="7"/>
      <c r="G579" s="8" t="s">
        <v>1185</v>
      </c>
      <c r="H579" s="9">
        <v>49.5</v>
      </c>
    </row>
    <row r="580" ht="28" customHeight="1" spans="1:8">
      <c r="A580" s="27" t="s">
        <v>38</v>
      </c>
      <c r="B580" s="51" t="s">
        <v>9</v>
      </c>
      <c r="C580" s="27"/>
      <c r="D580" s="27" t="s">
        <v>1186</v>
      </c>
      <c r="E580" s="27" t="s">
        <v>12</v>
      </c>
      <c r="F580" s="50"/>
      <c r="G580" s="8" t="s">
        <v>1187</v>
      </c>
      <c r="H580" s="9">
        <v>49.5</v>
      </c>
    </row>
    <row r="581" ht="28" customHeight="1" spans="1:8">
      <c r="A581" s="49" t="s">
        <v>141</v>
      </c>
      <c r="B581" s="51" t="s">
        <v>9</v>
      </c>
      <c r="C581" s="30"/>
      <c r="D581" s="49" t="s">
        <v>1188</v>
      </c>
      <c r="E581" s="49" t="s">
        <v>12</v>
      </c>
      <c r="F581" s="30"/>
      <c r="G581" s="8" t="s">
        <v>1189</v>
      </c>
      <c r="H581" s="9">
        <v>49.5</v>
      </c>
    </row>
    <row r="582" ht="28" customHeight="1" spans="1:8">
      <c r="A582" s="27" t="s">
        <v>38</v>
      </c>
      <c r="B582" s="51" t="s">
        <v>9</v>
      </c>
      <c r="C582" s="27"/>
      <c r="D582" s="27" t="s">
        <v>1190</v>
      </c>
      <c r="E582" s="27" t="s">
        <v>12</v>
      </c>
      <c r="F582" s="50"/>
      <c r="G582" s="8" t="s">
        <v>1191</v>
      </c>
      <c r="H582" s="9">
        <v>49.5</v>
      </c>
    </row>
    <row r="583" ht="28" customHeight="1" spans="1:8">
      <c r="A583" s="27" t="s">
        <v>79</v>
      </c>
      <c r="B583" s="29" t="s">
        <v>9</v>
      </c>
      <c r="C583" s="27"/>
      <c r="D583" s="27" t="s">
        <v>1192</v>
      </c>
      <c r="E583" s="27" t="s">
        <v>12</v>
      </c>
      <c r="F583" s="50"/>
      <c r="G583" s="8" t="s">
        <v>1193</v>
      </c>
      <c r="H583" s="9">
        <v>49.5</v>
      </c>
    </row>
    <row r="584" ht="28" customHeight="1" spans="1:8">
      <c r="A584" s="34" t="s">
        <v>468</v>
      </c>
      <c r="B584" s="29" t="s">
        <v>9</v>
      </c>
      <c r="C584" s="34"/>
      <c r="D584" s="34" t="s">
        <v>1194</v>
      </c>
      <c r="E584" s="34" t="s">
        <v>12</v>
      </c>
      <c r="F584" s="35"/>
      <c r="G584" s="8" t="s">
        <v>1195</v>
      </c>
      <c r="H584" s="9">
        <v>49.5</v>
      </c>
    </row>
    <row r="585" ht="28" customHeight="1" spans="1:8">
      <c r="A585" s="27" t="s">
        <v>38</v>
      </c>
      <c r="B585" s="51" t="s">
        <v>9</v>
      </c>
      <c r="C585" s="27"/>
      <c r="D585" s="27" t="s">
        <v>1196</v>
      </c>
      <c r="E585" s="27" t="s">
        <v>12</v>
      </c>
      <c r="F585" s="50"/>
      <c r="G585" s="8" t="s">
        <v>1197</v>
      </c>
      <c r="H585" s="9">
        <v>49.5</v>
      </c>
    </row>
    <row r="586" ht="28" customHeight="1" spans="1:8">
      <c r="A586" s="52" t="s">
        <v>43</v>
      </c>
      <c r="B586" s="51" t="s">
        <v>9</v>
      </c>
      <c r="C586" s="27"/>
      <c r="D586" s="49" t="s">
        <v>1198</v>
      </c>
      <c r="E586" s="27" t="s">
        <v>12</v>
      </c>
      <c r="F586" s="30"/>
      <c r="G586" s="8" t="s">
        <v>1199</v>
      </c>
      <c r="H586" s="9">
        <v>49.5</v>
      </c>
    </row>
    <row r="587" ht="28" customHeight="1" spans="1:8">
      <c r="A587" s="49" t="s">
        <v>141</v>
      </c>
      <c r="B587" s="51" t="s">
        <v>9</v>
      </c>
      <c r="C587" s="30"/>
      <c r="D587" s="49" t="s">
        <v>1200</v>
      </c>
      <c r="E587" s="49" t="s">
        <v>12</v>
      </c>
      <c r="F587" s="30"/>
      <c r="G587" s="8" t="s">
        <v>1201</v>
      </c>
      <c r="H587" s="9">
        <v>49.5</v>
      </c>
    </row>
    <row r="588" ht="28" customHeight="1" spans="1:8">
      <c r="A588" s="49" t="s">
        <v>141</v>
      </c>
      <c r="B588" s="51" t="s">
        <v>9</v>
      </c>
      <c r="C588" s="30"/>
      <c r="D588" s="49" t="s">
        <v>1202</v>
      </c>
      <c r="E588" s="49" t="s">
        <v>12</v>
      </c>
      <c r="F588" s="30"/>
      <c r="G588" s="8" t="s">
        <v>1203</v>
      </c>
      <c r="H588" s="9">
        <v>49.5</v>
      </c>
    </row>
    <row r="589" ht="28" customHeight="1" spans="1:8">
      <c r="A589" s="27" t="s">
        <v>38</v>
      </c>
      <c r="B589" s="51" t="s">
        <v>9</v>
      </c>
      <c r="C589" s="27"/>
      <c r="D589" s="27" t="s">
        <v>1204</v>
      </c>
      <c r="E589" s="27" t="s">
        <v>12</v>
      </c>
      <c r="F589" s="50"/>
      <c r="G589" s="8" t="s">
        <v>1205</v>
      </c>
      <c r="H589" s="9">
        <v>49.5</v>
      </c>
    </row>
    <row r="590" ht="28" customHeight="1" spans="1:8">
      <c r="A590" s="49" t="s">
        <v>35</v>
      </c>
      <c r="B590" s="51" t="s">
        <v>9</v>
      </c>
      <c r="C590" s="27"/>
      <c r="D590" s="49" t="s">
        <v>1206</v>
      </c>
      <c r="E590" s="49" t="s">
        <v>12</v>
      </c>
      <c r="F590" s="50"/>
      <c r="G590" s="8" t="s">
        <v>1207</v>
      </c>
      <c r="H590" s="9">
        <v>49.5</v>
      </c>
    </row>
    <row r="591" ht="28" customHeight="1" spans="1:8">
      <c r="A591" s="49" t="s">
        <v>141</v>
      </c>
      <c r="B591" s="51" t="s">
        <v>9</v>
      </c>
      <c r="C591" s="30"/>
      <c r="D591" s="49" t="s">
        <v>1208</v>
      </c>
      <c r="E591" s="49" t="s">
        <v>12</v>
      </c>
      <c r="F591" s="30"/>
      <c r="G591" s="8" t="s">
        <v>1209</v>
      </c>
      <c r="H591" s="9">
        <v>49.5</v>
      </c>
    </row>
    <row r="592" ht="28" customHeight="1" spans="1:8">
      <c r="A592" s="27" t="s">
        <v>17</v>
      </c>
      <c r="B592" s="29" t="s">
        <v>9</v>
      </c>
      <c r="C592" s="30"/>
      <c r="D592" s="52" t="s">
        <v>1210</v>
      </c>
      <c r="E592" s="27" t="s">
        <v>12</v>
      </c>
      <c r="F592" s="7"/>
      <c r="G592" s="8" t="s">
        <v>1211</v>
      </c>
      <c r="H592" s="9">
        <v>49.5</v>
      </c>
    </row>
    <row r="593" ht="28" customHeight="1" spans="1:8">
      <c r="A593" s="27" t="s">
        <v>17</v>
      </c>
      <c r="B593" s="29" t="s">
        <v>9</v>
      </c>
      <c r="C593" s="30"/>
      <c r="D593" s="52" t="s">
        <v>1212</v>
      </c>
      <c r="E593" s="27" t="s">
        <v>12</v>
      </c>
      <c r="F593" s="7"/>
      <c r="G593" s="8" t="s">
        <v>1213</v>
      </c>
      <c r="H593" s="9">
        <v>49</v>
      </c>
    </row>
    <row r="594" ht="28" customHeight="1" spans="1:8">
      <c r="A594" s="3" t="s">
        <v>20</v>
      </c>
      <c r="B594" s="4" t="s">
        <v>9</v>
      </c>
      <c r="C594" s="3"/>
      <c r="D594" s="3" t="s">
        <v>1214</v>
      </c>
      <c r="E594" s="3" t="s">
        <v>12</v>
      </c>
      <c r="F594" s="3"/>
      <c r="G594" s="8" t="s">
        <v>1215</v>
      </c>
      <c r="H594" s="9">
        <v>49</v>
      </c>
    </row>
    <row r="595" ht="28" customHeight="1" spans="1:8">
      <c r="A595" s="27" t="s">
        <v>62</v>
      </c>
      <c r="B595" s="29" t="s">
        <v>9</v>
      </c>
      <c r="C595" s="30"/>
      <c r="D595" s="30" t="s">
        <v>1216</v>
      </c>
      <c r="E595" s="27" t="s">
        <v>12</v>
      </c>
      <c r="F595" s="30"/>
      <c r="G595" s="8" t="s">
        <v>1217</v>
      </c>
      <c r="H595" s="9">
        <v>49</v>
      </c>
    </row>
    <row r="596" ht="28" customHeight="1" spans="1:8">
      <c r="A596" s="3" t="s">
        <v>20</v>
      </c>
      <c r="B596" s="4" t="s">
        <v>9</v>
      </c>
      <c r="C596" s="3"/>
      <c r="D596" s="3" t="s">
        <v>1218</v>
      </c>
      <c r="E596" s="3" t="s">
        <v>12</v>
      </c>
      <c r="F596" s="3"/>
      <c r="G596" s="8" t="s">
        <v>1219</v>
      </c>
      <c r="H596" s="9">
        <v>49</v>
      </c>
    </row>
    <row r="597" ht="28" customHeight="1" spans="1:8">
      <c r="A597" s="27" t="s">
        <v>79</v>
      </c>
      <c r="B597" s="29" t="s">
        <v>9</v>
      </c>
      <c r="C597" s="27"/>
      <c r="D597" s="27" t="s">
        <v>1220</v>
      </c>
      <c r="E597" s="27" t="s">
        <v>12</v>
      </c>
      <c r="F597" s="50"/>
      <c r="G597" s="8" t="s">
        <v>1221</v>
      </c>
      <c r="H597" s="9">
        <v>49</v>
      </c>
    </row>
    <row r="598" ht="28" customHeight="1" spans="1:8">
      <c r="A598" s="52" t="s">
        <v>43</v>
      </c>
      <c r="B598" s="51" t="s">
        <v>9</v>
      </c>
      <c r="C598" s="27"/>
      <c r="D598" s="49" t="s">
        <v>1222</v>
      </c>
      <c r="E598" s="27" t="s">
        <v>12</v>
      </c>
      <c r="F598" s="30"/>
      <c r="G598" s="8" t="s">
        <v>1223</v>
      </c>
      <c r="H598" s="9">
        <v>49</v>
      </c>
    </row>
    <row r="599" ht="28" customHeight="1" spans="1:8">
      <c r="A599" s="49" t="s">
        <v>300</v>
      </c>
      <c r="B599" s="51" t="s">
        <v>9</v>
      </c>
      <c r="C599" s="30"/>
      <c r="D599" s="49" t="s">
        <v>1224</v>
      </c>
      <c r="E599" s="49" t="s">
        <v>12</v>
      </c>
      <c r="F599" s="30"/>
      <c r="G599" s="8" t="s">
        <v>1225</v>
      </c>
      <c r="H599" s="9">
        <v>49</v>
      </c>
    </row>
    <row r="600" ht="28" customHeight="1" spans="1:8">
      <c r="A600" s="27" t="s">
        <v>79</v>
      </c>
      <c r="B600" s="29" t="s">
        <v>9</v>
      </c>
      <c r="C600" s="27"/>
      <c r="D600" s="27" t="s">
        <v>1226</v>
      </c>
      <c r="E600" s="27" t="s">
        <v>12</v>
      </c>
      <c r="F600" s="50"/>
      <c r="G600" s="8" t="s">
        <v>1227</v>
      </c>
      <c r="H600" s="9">
        <v>49</v>
      </c>
    </row>
    <row r="601" ht="28" customHeight="1" spans="1:8">
      <c r="A601" s="27" t="s">
        <v>38</v>
      </c>
      <c r="B601" s="51" t="s">
        <v>9</v>
      </c>
      <c r="C601" s="27"/>
      <c r="D601" s="27" t="s">
        <v>1228</v>
      </c>
      <c r="E601" s="27" t="s">
        <v>12</v>
      </c>
      <c r="F601" s="50"/>
      <c r="G601" s="8" t="s">
        <v>1229</v>
      </c>
      <c r="H601" s="9">
        <v>49</v>
      </c>
    </row>
    <row r="602" ht="28" customHeight="1" spans="1:8">
      <c r="A602" s="27" t="s">
        <v>32</v>
      </c>
      <c r="B602" s="51" t="s">
        <v>9</v>
      </c>
      <c r="C602" s="30"/>
      <c r="D602" s="49" t="s">
        <v>1230</v>
      </c>
      <c r="E602" s="27" t="s">
        <v>12</v>
      </c>
      <c r="F602" s="50"/>
      <c r="G602" s="8" t="s">
        <v>1231</v>
      </c>
      <c r="H602" s="9">
        <v>49</v>
      </c>
    </row>
    <row r="603" ht="28" customHeight="1" spans="1:8">
      <c r="A603" s="27" t="s">
        <v>38</v>
      </c>
      <c r="B603" s="51" t="s">
        <v>9</v>
      </c>
      <c r="C603" s="27"/>
      <c r="D603" s="27" t="s">
        <v>1232</v>
      </c>
      <c r="E603" s="27" t="s">
        <v>12</v>
      </c>
      <c r="F603" s="50"/>
      <c r="G603" s="8" t="s">
        <v>1233</v>
      </c>
      <c r="H603" s="9">
        <v>48.5</v>
      </c>
    </row>
    <row r="604" ht="28" customHeight="1" spans="1:8">
      <c r="A604" s="49" t="s">
        <v>164</v>
      </c>
      <c r="B604" s="51" t="s">
        <v>9</v>
      </c>
      <c r="C604" s="36"/>
      <c r="D604" s="49" t="s">
        <v>1234</v>
      </c>
      <c r="E604" s="36" t="s">
        <v>12</v>
      </c>
      <c r="F604" s="27"/>
      <c r="G604" s="8" t="s">
        <v>1235</v>
      </c>
      <c r="H604" s="9">
        <v>48.5</v>
      </c>
    </row>
    <row r="605" ht="28" customHeight="1" spans="1:8">
      <c r="A605" s="3" t="s">
        <v>20</v>
      </c>
      <c r="B605" s="4" t="s">
        <v>9</v>
      </c>
      <c r="C605" s="3"/>
      <c r="D605" s="3" t="s">
        <v>1236</v>
      </c>
      <c r="E605" s="3" t="s">
        <v>12</v>
      </c>
      <c r="F605" s="3"/>
      <c r="G605" s="8" t="s">
        <v>1237</v>
      </c>
      <c r="H605" s="9">
        <v>48.5</v>
      </c>
    </row>
    <row r="606" ht="28" customHeight="1" spans="1:8">
      <c r="A606" s="30" t="s">
        <v>75</v>
      </c>
      <c r="B606" s="38" t="s">
        <v>9</v>
      </c>
      <c r="C606" s="30" t="s">
        <v>76</v>
      </c>
      <c r="D606" s="30" t="s">
        <v>1238</v>
      </c>
      <c r="E606" s="27" t="s">
        <v>12</v>
      </c>
      <c r="F606" s="30"/>
      <c r="G606" s="8" t="s">
        <v>1239</v>
      </c>
      <c r="H606" s="9">
        <v>48.5</v>
      </c>
    </row>
    <row r="607" ht="28" customHeight="1" spans="1:8">
      <c r="A607" s="27" t="s">
        <v>79</v>
      </c>
      <c r="B607" s="29" t="s">
        <v>9</v>
      </c>
      <c r="C607" s="27"/>
      <c r="D607" s="27" t="s">
        <v>1240</v>
      </c>
      <c r="E607" s="27" t="s">
        <v>12</v>
      </c>
      <c r="F607" s="50"/>
      <c r="G607" s="8" t="s">
        <v>1241</v>
      </c>
      <c r="H607" s="9">
        <v>48.5</v>
      </c>
    </row>
    <row r="608" ht="28" customHeight="1" spans="1:8">
      <c r="A608" s="49" t="s">
        <v>164</v>
      </c>
      <c r="B608" s="51" t="s">
        <v>9</v>
      </c>
      <c r="C608" s="36"/>
      <c r="D608" s="49" t="s">
        <v>1242</v>
      </c>
      <c r="E608" s="36" t="s">
        <v>12</v>
      </c>
      <c r="F608" s="27"/>
      <c r="G608" s="8" t="s">
        <v>1243</v>
      </c>
      <c r="H608" s="9">
        <v>48.5</v>
      </c>
    </row>
    <row r="609" ht="28" customHeight="1" spans="1:8">
      <c r="A609" s="47" t="s">
        <v>8</v>
      </c>
      <c r="B609" s="48" t="s">
        <v>9</v>
      </c>
      <c r="C609" s="3" t="s">
        <v>104</v>
      </c>
      <c r="D609" s="49" t="s">
        <v>1244</v>
      </c>
      <c r="E609" s="49" t="s">
        <v>12</v>
      </c>
      <c r="F609" s="50"/>
      <c r="G609" s="8" t="s">
        <v>1245</v>
      </c>
      <c r="H609" s="9">
        <v>48.5</v>
      </c>
    </row>
    <row r="610" ht="28" customHeight="1" spans="1:8">
      <c r="A610" s="49" t="s">
        <v>35</v>
      </c>
      <c r="B610" s="51" t="s">
        <v>9</v>
      </c>
      <c r="C610" s="27"/>
      <c r="D610" s="49" t="s">
        <v>1246</v>
      </c>
      <c r="E610" s="49" t="s">
        <v>12</v>
      </c>
      <c r="F610" s="50"/>
      <c r="G610" s="8" t="s">
        <v>1247</v>
      </c>
      <c r="H610" s="9">
        <v>48.5</v>
      </c>
    </row>
    <row r="611" ht="28" customHeight="1" spans="1:8">
      <c r="A611" s="27" t="s">
        <v>38</v>
      </c>
      <c r="B611" s="51" t="s">
        <v>9</v>
      </c>
      <c r="C611" s="27"/>
      <c r="D611" s="27" t="s">
        <v>1248</v>
      </c>
      <c r="E611" s="27" t="s">
        <v>12</v>
      </c>
      <c r="F611" s="50"/>
      <c r="G611" s="8" t="s">
        <v>1249</v>
      </c>
      <c r="H611" s="9">
        <v>48.5</v>
      </c>
    </row>
    <row r="612" ht="28" customHeight="1" spans="1:8">
      <c r="A612" s="49" t="s">
        <v>141</v>
      </c>
      <c r="B612" s="51" t="s">
        <v>9</v>
      </c>
      <c r="C612" s="27"/>
      <c r="D612" s="49" t="s">
        <v>1250</v>
      </c>
      <c r="E612" s="49" t="s">
        <v>12</v>
      </c>
      <c r="F612" s="30"/>
      <c r="G612" s="8" t="s">
        <v>1251</v>
      </c>
      <c r="H612" s="9">
        <v>48.5</v>
      </c>
    </row>
    <row r="613" ht="28" customHeight="1" spans="1:8">
      <c r="A613" s="49" t="s">
        <v>164</v>
      </c>
      <c r="B613" s="51" t="s">
        <v>9</v>
      </c>
      <c r="C613" s="36"/>
      <c r="D613" s="49" t="s">
        <v>1252</v>
      </c>
      <c r="E613" s="36" t="s">
        <v>12</v>
      </c>
      <c r="F613" s="27"/>
      <c r="G613" s="8" t="s">
        <v>1253</v>
      </c>
      <c r="H613" s="9">
        <v>48.5</v>
      </c>
    </row>
    <row r="614" ht="28" customHeight="1" spans="1:8">
      <c r="A614" s="47" t="s">
        <v>8</v>
      </c>
      <c r="B614" s="48" t="s">
        <v>9</v>
      </c>
      <c r="C614" s="3" t="s">
        <v>104</v>
      </c>
      <c r="D614" s="49" t="s">
        <v>1254</v>
      </c>
      <c r="E614" s="49" t="s">
        <v>12</v>
      </c>
      <c r="F614" s="50"/>
      <c r="G614" s="8" t="s">
        <v>1255</v>
      </c>
      <c r="H614" s="9">
        <v>48.5</v>
      </c>
    </row>
    <row r="615" ht="28" customHeight="1" spans="1:8">
      <c r="A615" s="49" t="s">
        <v>300</v>
      </c>
      <c r="B615" s="51" t="s">
        <v>9</v>
      </c>
      <c r="C615" s="30"/>
      <c r="D615" s="49" t="s">
        <v>1256</v>
      </c>
      <c r="E615" s="49" t="s">
        <v>12</v>
      </c>
      <c r="F615" s="30"/>
      <c r="G615" s="8" t="s">
        <v>1257</v>
      </c>
      <c r="H615" s="9">
        <v>48.5</v>
      </c>
    </row>
    <row r="616" ht="28" customHeight="1" spans="1:8">
      <c r="A616" s="27" t="s">
        <v>62</v>
      </c>
      <c r="B616" s="29" t="s">
        <v>9</v>
      </c>
      <c r="C616" s="30"/>
      <c r="D616" s="3" t="s">
        <v>1258</v>
      </c>
      <c r="E616" s="27" t="s">
        <v>12</v>
      </c>
      <c r="F616" s="30"/>
      <c r="G616" s="8" t="s">
        <v>1259</v>
      </c>
      <c r="H616" s="9">
        <v>48.5</v>
      </c>
    </row>
    <row r="617" ht="28" customHeight="1" spans="1:8">
      <c r="A617" s="27" t="s">
        <v>79</v>
      </c>
      <c r="B617" s="29" t="s">
        <v>9</v>
      </c>
      <c r="C617" s="27"/>
      <c r="D617" s="27" t="s">
        <v>1260</v>
      </c>
      <c r="E617" s="27" t="s">
        <v>12</v>
      </c>
      <c r="F617" s="50"/>
      <c r="G617" s="8" t="s">
        <v>1261</v>
      </c>
      <c r="H617" s="9">
        <v>48.5</v>
      </c>
    </row>
    <row r="618" ht="28" customHeight="1" spans="1:8">
      <c r="A618" s="47" t="s">
        <v>8</v>
      </c>
      <c r="B618" s="48" t="s">
        <v>9</v>
      </c>
      <c r="C618" s="3" t="s">
        <v>104</v>
      </c>
      <c r="D618" s="49" t="s">
        <v>1088</v>
      </c>
      <c r="E618" s="49" t="s">
        <v>12</v>
      </c>
      <c r="F618" s="50"/>
      <c r="G618" s="8" t="s">
        <v>1262</v>
      </c>
      <c r="H618" s="9">
        <v>48</v>
      </c>
    </row>
    <row r="619" ht="28" customHeight="1" spans="1:8">
      <c r="A619" s="27" t="s">
        <v>321</v>
      </c>
      <c r="B619" s="29" t="s">
        <v>9</v>
      </c>
      <c r="C619" s="30"/>
      <c r="D619" s="49" t="s">
        <v>1263</v>
      </c>
      <c r="E619" s="49" t="s">
        <v>12</v>
      </c>
      <c r="F619" s="39"/>
      <c r="G619" s="8" t="s">
        <v>1264</v>
      </c>
      <c r="H619" s="9">
        <v>48</v>
      </c>
    </row>
    <row r="620" ht="28" customHeight="1" spans="1:8">
      <c r="A620" s="16" t="s">
        <v>59</v>
      </c>
      <c r="B620" s="29" t="s">
        <v>9</v>
      </c>
      <c r="C620" s="27"/>
      <c r="D620" s="16" t="s">
        <v>1265</v>
      </c>
      <c r="E620" s="27" t="s">
        <v>12</v>
      </c>
      <c r="F620" s="50"/>
      <c r="G620" s="8" t="s">
        <v>1266</v>
      </c>
      <c r="H620" s="9">
        <v>48</v>
      </c>
    </row>
    <row r="621" ht="28" customHeight="1" spans="1:8">
      <c r="A621" s="3" t="s">
        <v>20</v>
      </c>
      <c r="B621" s="4" t="s">
        <v>9</v>
      </c>
      <c r="C621" s="3"/>
      <c r="D621" s="3" t="s">
        <v>1267</v>
      </c>
      <c r="E621" s="3" t="s">
        <v>12</v>
      </c>
      <c r="F621" s="3"/>
      <c r="G621" s="8" t="s">
        <v>1268</v>
      </c>
      <c r="H621" s="9">
        <v>48</v>
      </c>
    </row>
    <row r="622" ht="28" customHeight="1" spans="1:8">
      <c r="A622" s="49" t="s">
        <v>35</v>
      </c>
      <c r="B622" s="51" t="s">
        <v>9</v>
      </c>
      <c r="C622" s="27"/>
      <c r="D622" s="49" t="s">
        <v>1269</v>
      </c>
      <c r="E622" s="49" t="s">
        <v>12</v>
      </c>
      <c r="F622" s="50"/>
      <c r="G622" s="8" t="s">
        <v>1270</v>
      </c>
      <c r="H622" s="9">
        <v>48</v>
      </c>
    </row>
    <row r="623" ht="28" customHeight="1" spans="1:8">
      <c r="A623" s="49" t="s">
        <v>141</v>
      </c>
      <c r="B623" s="51" t="s">
        <v>9</v>
      </c>
      <c r="C623" s="30"/>
      <c r="D623" s="49" t="s">
        <v>1271</v>
      </c>
      <c r="E623" s="49" t="s">
        <v>12</v>
      </c>
      <c r="F623" s="30"/>
      <c r="G623" s="8" t="s">
        <v>1272</v>
      </c>
      <c r="H623" s="9">
        <v>48</v>
      </c>
    </row>
    <row r="624" ht="28" customHeight="1" spans="1:8">
      <c r="A624" s="47" t="s">
        <v>8</v>
      </c>
      <c r="B624" s="48" t="s">
        <v>9</v>
      </c>
      <c r="C624" s="3" t="s">
        <v>104</v>
      </c>
      <c r="D624" s="49" t="s">
        <v>1273</v>
      </c>
      <c r="E624" s="49" t="s">
        <v>12</v>
      </c>
      <c r="F624" s="50"/>
      <c r="G624" s="8" t="s">
        <v>1274</v>
      </c>
      <c r="H624" s="9">
        <v>48</v>
      </c>
    </row>
    <row r="625" ht="28" customHeight="1" spans="1:8">
      <c r="A625" s="27" t="s">
        <v>38</v>
      </c>
      <c r="B625" s="51" t="s">
        <v>9</v>
      </c>
      <c r="C625" s="27"/>
      <c r="D625" s="27" t="s">
        <v>1275</v>
      </c>
      <c r="E625" s="27" t="s">
        <v>12</v>
      </c>
      <c r="F625" s="50"/>
      <c r="G625" s="8" t="s">
        <v>1276</v>
      </c>
      <c r="H625" s="9">
        <v>48</v>
      </c>
    </row>
    <row r="626" ht="28" customHeight="1" spans="1:8">
      <c r="A626" s="27" t="s">
        <v>14</v>
      </c>
      <c r="B626" s="51" t="s">
        <v>9</v>
      </c>
      <c r="C626" s="27"/>
      <c r="D626" s="49" t="s">
        <v>356</v>
      </c>
      <c r="E626" s="49" t="s">
        <v>12</v>
      </c>
      <c r="F626" s="30"/>
      <c r="G626" s="8" t="s">
        <v>1277</v>
      </c>
      <c r="H626" s="9">
        <v>48</v>
      </c>
    </row>
    <row r="627" ht="28" customHeight="1" spans="1:8">
      <c r="A627" s="49" t="s">
        <v>164</v>
      </c>
      <c r="B627" s="51" t="s">
        <v>9</v>
      </c>
      <c r="C627" s="36"/>
      <c r="D627" s="49" t="s">
        <v>1278</v>
      </c>
      <c r="E627" s="36" t="s">
        <v>12</v>
      </c>
      <c r="F627" s="27"/>
      <c r="G627" s="8" t="s">
        <v>1279</v>
      </c>
      <c r="H627" s="9">
        <v>48</v>
      </c>
    </row>
    <row r="628" ht="28" customHeight="1" spans="1:8">
      <c r="A628" s="3" t="s">
        <v>20</v>
      </c>
      <c r="B628" s="4" t="s">
        <v>9</v>
      </c>
      <c r="C628" s="3"/>
      <c r="D628" s="3" t="s">
        <v>1280</v>
      </c>
      <c r="E628" s="3" t="s">
        <v>12</v>
      </c>
      <c r="F628" s="3"/>
      <c r="G628" s="8" t="s">
        <v>1281</v>
      </c>
      <c r="H628" s="9">
        <v>48</v>
      </c>
    </row>
    <row r="629" ht="28" customHeight="1" spans="1:8">
      <c r="A629" s="47" t="s">
        <v>8</v>
      </c>
      <c r="B629" s="48" t="s">
        <v>9</v>
      </c>
      <c r="C629" s="3" t="s">
        <v>10</v>
      </c>
      <c r="D629" s="49" t="s">
        <v>1282</v>
      </c>
      <c r="E629" s="49" t="s">
        <v>12</v>
      </c>
      <c r="F629" s="50"/>
      <c r="G629" s="8" t="s">
        <v>1283</v>
      </c>
      <c r="H629" s="9">
        <v>48</v>
      </c>
    </row>
    <row r="630" ht="28" customHeight="1" spans="1:8">
      <c r="A630" s="27" t="s">
        <v>38</v>
      </c>
      <c r="B630" s="51" t="s">
        <v>9</v>
      </c>
      <c r="C630" s="27"/>
      <c r="D630" s="27" t="s">
        <v>1284</v>
      </c>
      <c r="E630" s="27" t="s">
        <v>12</v>
      </c>
      <c r="F630" s="50"/>
      <c r="G630" s="8" t="s">
        <v>1285</v>
      </c>
      <c r="H630" s="9">
        <v>48</v>
      </c>
    </row>
    <row r="631" ht="28" customHeight="1" spans="1:8">
      <c r="A631" s="3" t="s">
        <v>20</v>
      </c>
      <c r="B631" s="4" t="s">
        <v>9</v>
      </c>
      <c r="C631" s="3"/>
      <c r="D631" s="3" t="s">
        <v>1286</v>
      </c>
      <c r="E631" s="3" t="s">
        <v>12</v>
      </c>
      <c r="F631" s="3"/>
      <c r="G631" s="8" t="s">
        <v>1287</v>
      </c>
      <c r="H631" s="9">
        <v>48</v>
      </c>
    </row>
    <row r="632" ht="28" customHeight="1" spans="1:8">
      <c r="A632" s="52" t="s">
        <v>43</v>
      </c>
      <c r="B632" s="51" t="s">
        <v>9</v>
      </c>
      <c r="C632" s="27"/>
      <c r="D632" s="49" t="s">
        <v>1288</v>
      </c>
      <c r="E632" s="27" t="s">
        <v>12</v>
      </c>
      <c r="F632" s="30"/>
      <c r="G632" s="8" t="s">
        <v>1289</v>
      </c>
      <c r="H632" s="9">
        <v>48</v>
      </c>
    </row>
    <row r="633" ht="28" customHeight="1" spans="1:8">
      <c r="A633" s="49" t="s">
        <v>35</v>
      </c>
      <c r="B633" s="51" t="s">
        <v>9</v>
      </c>
      <c r="C633" s="27"/>
      <c r="D633" s="49" t="s">
        <v>1290</v>
      </c>
      <c r="E633" s="49" t="s">
        <v>12</v>
      </c>
      <c r="F633" s="50"/>
      <c r="G633" s="8" t="s">
        <v>1291</v>
      </c>
      <c r="H633" s="9">
        <v>48</v>
      </c>
    </row>
    <row r="634" ht="28" customHeight="1" spans="1:8">
      <c r="A634" s="27" t="s">
        <v>17</v>
      </c>
      <c r="B634" s="29" t="s">
        <v>9</v>
      </c>
      <c r="C634" s="30"/>
      <c r="D634" s="52" t="s">
        <v>1292</v>
      </c>
      <c r="E634" s="27" t="s">
        <v>12</v>
      </c>
      <c r="F634" s="7"/>
      <c r="G634" s="8" t="s">
        <v>1293</v>
      </c>
      <c r="H634" s="9">
        <v>48</v>
      </c>
    </row>
    <row r="635" ht="28" customHeight="1" spans="1:8">
      <c r="A635" s="49" t="s">
        <v>300</v>
      </c>
      <c r="B635" s="51" t="s">
        <v>9</v>
      </c>
      <c r="C635" s="30"/>
      <c r="D635" s="49" t="s">
        <v>1294</v>
      </c>
      <c r="E635" s="49" t="s">
        <v>12</v>
      </c>
      <c r="F635" s="30"/>
      <c r="G635" s="8" t="s">
        <v>1295</v>
      </c>
      <c r="H635" s="9">
        <v>48</v>
      </c>
    </row>
    <row r="636" ht="28" customHeight="1" spans="1:8">
      <c r="A636" s="27" t="s">
        <v>17</v>
      </c>
      <c r="B636" s="29" t="s">
        <v>9</v>
      </c>
      <c r="C636" s="30"/>
      <c r="D636" s="52" t="s">
        <v>1296</v>
      </c>
      <c r="E636" s="27" t="s">
        <v>12</v>
      </c>
      <c r="F636" s="7"/>
      <c r="G636" s="8" t="s">
        <v>1297</v>
      </c>
      <c r="H636" s="9">
        <v>48</v>
      </c>
    </row>
    <row r="637" ht="28" customHeight="1" spans="1:8">
      <c r="A637" s="52" t="s">
        <v>43</v>
      </c>
      <c r="B637" s="51" t="s">
        <v>9</v>
      </c>
      <c r="C637" s="27"/>
      <c r="D637" s="49" t="s">
        <v>1298</v>
      </c>
      <c r="E637" s="27" t="s">
        <v>12</v>
      </c>
      <c r="F637" s="30"/>
      <c r="G637" s="8" t="s">
        <v>1299</v>
      </c>
      <c r="H637" s="9">
        <v>48</v>
      </c>
    </row>
    <row r="638" ht="28" customHeight="1" spans="1:8">
      <c r="A638" s="27" t="s">
        <v>79</v>
      </c>
      <c r="B638" s="29" t="s">
        <v>9</v>
      </c>
      <c r="C638" s="27"/>
      <c r="D638" s="27" t="s">
        <v>1300</v>
      </c>
      <c r="E638" s="27" t="s">
        <v>12</v>
      </c>
      <c r="F638" s="50"/>
      <c r="G638" s="8" t="s">
        <v>1301</v>
      </c>
      <c r="H638" s="9">
        <v>48</v>
      </c>
    </row>
    <row r="639" ht="28" customHeight="1" spans="1:8">
      <c r="A639" s="49" t="s">
        <v>50</v>
      </c>
      <c r="B639" s="51" t="s">
        <v>9</v>
      </c>
      <c r="C639" s="30"/>
      <c r="D639" s="49" t="s">
        <v>1302</v>
      </c>
      <c r="E639" s="49" t="s">
        <v>12</v>
      </c>
      <c r="F639" s="30"/>
      <c r="G639" s="8" t="s">
        <v>1303</v>
      </c>
      <c r="H639" s="9">
        <v>48</v>
      </c>
    </row>
    <row r="640" ht="28" customHeight="1" spans="1:8">
      <c r="A640" s="27" t="s">
        <v>79</v>
      </c>
      <c r="B640" s="29" t="s">
        <v>9</v>
      </c>
      <c r="C640" s="27"/>
      <c r="D640" s="27" t="s">
        <v>1304</v>
      </c>
      <c r="E640" s="27" t="s">
        <v>12</v>
      </c>
      <c r="F640" s="50"/>
      <c r="G640" s="8" t="s">
        <v>1305</v>
      </c>
      <c r="H640" s="9">
        <v>47.5</v>
      </c>
    </row>
    <row r="641" ht="28" customHeight="1" spans="1:8">
      <c r="A641" s="27" t="s">
        <v>62</v>
      </c>
      <c r="B641" s="29" t="s">
        <v>9</v>
      </c>
      <c r="C641" s="30"/>
      <c r="D641" s="3" t="s">
        <v>1306</v>
      </c>
      <c r="E641" s="27" t="s">
        <v>12</v>
      </c>
      <c r="F641" s="30"/>
      <c r="G641" s="8" t="s">
        <v>1307</v>
      </c>
      <c r="H641" s="9">
        <v>47.5</v>
      </c>
    </row>
    <row r="642" ht="28" customHeight="1" spans="1:8">
      <c r="A642" s="27" t="s">
        <v>62</v>
      </c>
      <c r="B642" s="29" t="s">
        <v>9</v>
      </c>
      <c r="C642" s="30"/>
      <c r="D642" s="3" t="s">
        <v>1308</v>
      </c>
      <c r="E642" s="27" t="s">
        <v>12</v>
      </c>
      <c r="F642" s="30"/>
      <c r="G642" s="8" t="s">
        <v>1309</v>
      </c>
      <c r="H642" s="9">
        <v>47.5</v>
      </c>
    </row>
    <row r="643" ht="28" customHeight="1" spans="1:8">
      <c r="A643" s="49" t="s">
        <v>164</v>
      </c>
      <c r="B643" s="51" t="s">
        <v>9</v>
      </c>
      <c r="C643" s="36"/>
      <c r="D643" s="49" t="s">
        <v>1310</v>
      </c>
      <c r="E643" s="36" t="s">
        <v>12</v>
      </c>
      <c r="F643" s="27"/>
      <c r="G643" s="8" t="s">
        <v>1311</v>
      </c>
      <c r="H643" s="9">
        <v>47.5</v>
      </c>
    </row>
    <row r="644" ht="28" customHeight="1" spans="1:8">
      <c r="A644" s="52" t="s">
        <v>137</v>
      </c>
      <c r="B644" s="51" t="s">
        <v>138</v>
      </c>
      <c r="C644" s="10"/>
      <c r="D644" s="52" t="s">
        <v>1312</v>
      </c>
      <c r="E644" s="52" t="s">
        <v>12</v>
      </c>
      <c r="F644" s="10"/>
      <c r="G644" s="8" t="s">
        <v>1313</v>
      </c>
      <c r="H644" s="9">
        <v>47.5</v>
      </c>
    </row>
    <row r="645" ht="28" customHeight="1" spans="1:8">
      <c r="A645" s="52" t="s">
        <v>43</v>
      </c>
      <c r="B645" s="51" t="s">
        <v>9</v>
      </c>
      <c r="C645" s="27"/>
      <c r="D645" s="49" t="s">
        <v>1314</v>
      </c>
      <c r="E645" s="27" t="s">
        <v>12</v>
      </c>
      <c r="F645" s="30"/>
      <c r="G645" s="8" t="s">
        <v>1315</v>
      </c>
      <c r="H645" s="9">
        <v>47.5</v>
      </c>
    </row>
    <row r="646" ht="28" customHeight="1" spans="1:8">
      <c r="A646" s="27" t="s">
        <v>38</v>
      </c>
      <c r="B646" s="51" t="s">
        <v>9</v>
      </c>
      <c r="C646" s="27"/>
      <c r="D646" s="27" t="s">
        <v>1316</v>
      </c>
      <c r="E646" s="27" t="s">
        <v>12</v>
      </c>
      <c r="F646" s="50"/>
      <c r="G646" s="8" t="s">
        <v>1317</v>
      </c>
      <c r="H646" s="9">
        <v>47.5</v>
      </c>
    </row>
    <row r="647" ht="28" customHeight="1" spans="1:8">
      <c r="A647" s="27" t="s">
        <v>17</v>
      </c>
      <c r="B647" s="29" t="s">
        <v>9</v>
      </c>
      <c r="C647" s="30"/>
      <c r="D647" s="52" t="s">
        <v>1318</v>
      </c>
      <c r="E647" s="27" t="s">
        <v>12</v>
      </c>
      <c r="F647" s="7"/>
      <c r="G647" s="8" t="s">
        <v>1319</v>
      </c>
      <c r="H647" s="9">
        <v>47.5</v>
      </c>
    </row>
    <row r="648" ht="28" customHeight="1" spans="1:8">
      <c r="A648" s="52" t="s">
        <v>137</v>
      </c>
      <c r="B648" s="51" t="s">
        <v>138</v>
      </c>
      <c r="C648" s="10"/>
      <c r="D648" s="52" t="s">
        <v>1320</v>
      </c>
      <c r="E648" s="52" t="s">
        <v>12</v>
      </c>
      <c r="F648" s="10"/>
      <c r="G648" s="8" t="s">
        <v>1321</v>
      </c>
      <c r="H648" s="9">
        <v>47.5</v>
      </c>
    </row>
    <row r="649" ht="28" customHeight="1" spans="1:8">
      <c r="A649" s="52" t="s">
        <v>137</v>
      </c>
      <c r="B649" s="51" t="s">
        <v>138</v>
      </c>
      <c r="C649" s="10"/>
      <c r="D649" s="52" t="s">
        <v>1322</v>
      </c>
      <c r="E649" s="52" t="s">
        <v>12</v>
      </c>
      <c r="F649" s="10"/>
      <c r="G649" s="8" t="s">
        <v>1323</v>
      </c>
      <c r="H649" s="9">
        <v>47.5</v>
      </c>
    </row>
    <row r="650" ht="28" customHeight="1" spans="1:8">
      <c r="A650" s="3" t="s">
        <v>20</v>
      </c>
      <c r="B650" s="4" t="s">
        <v>9</v>
      </c>
      <c r="C650" s="3"/>
      <c r="D650" s="3" t="s">
        <v>1324</v>
      </c>
      <c r="E650" s="3" t="s">
        <v>12</v>
      </c>
      <c r="F650" s="3"/>
      <c r="G650" s="8" t="s">
        <v>1325</v>
      </c>
      <c r="H650" s="9">
        <v>47.5</v>
      </c>
    </row>
    <row r="651" ht="28" customHeight="1" spans="1:8">
      <c r="A651" s="49" t="s">
        <v>141</v>
      </c>
      <c r="B651" s="51" t="s">
        <v>9</v>
      </c>
      <c r="C651" s="30"/>
      <c r="D651" s="49" t="s">
        <v>1326</v>
      </c>
      <c r="E651" s="49" t="s">
        <v>12</v>
      </c>
      <c r="F651" s="30"/>
      <c r="G651" s="8" t="s">
        <v>1327</v>
      </c>
      <c r="H651" s="9">
        <v>47.5</v>
      </c>
    </row>
    <row r="652" ht="28" customHeight="1" spans="1:8">
      <c r="A652" s="27" t="s">
        <v>17</v>
      </c>
      <c r="B652" s="29" t="s">
        <v>9</v>
      </c>
      <c r="C652" s="30"/>
      <c r="D652" s="52" t="s">
        <v>1328</v>
      </c>
      <c r="E652" s="27" t="s">
        <v>12</v>
      </c>
      <c r="F652" s="7"/>
      <c r="G652" s="8" t="s">
        <v>1329</v>
      </c>
      <c r="H652" s="9">
        <v>47.5</v>
      </c>
    </row>
    <row r="653" ht="28" customHeight="1" spans="1:8">
      <c r="A653" s="27" t="s">
        <v>17</v>
      </c>
      <c r="B653" s="29" t="s">
        <v>9</v>
      </c>
      <c r="C653" s="30"/>
      <c r="D653" s="52" t="s">
        <v>1330</v>
      </c>
      <c r="E653" s="27" t="s">
        <v>12</v>
      </c>
      <c r="F653" s="7"/>
      <c r="G653" s="8" t="s">
        <v>1331</v>
      </c>
      <c r="H653" s="9">
        <v>47.5</v>
      </c>
    </row>
    <row r="654" ht="28" customHeight="1" spans="1:8">
      <c r="A654" s="16" t="s">
        <v>59</v>
      </c>
      <c r="B654" s="29" t="s">
        <v>9</v>
      </c>
      <c r="C654" s="27"/>
      <c r="D654" s="16" t="s">
        <v>1332</v>
      </c>
      <c r="E654" s="27" t="s">
        <v>12</v>
      </c>
      <c r="F654" s="30"/>
      <c r="G654" s="8" t="s">
        <v>1333</v>
      </c>
      <c r="H654" s="9">
        <v>47.5</v>
      </c>
    </row>
    <row r="655" ht="28" customHeight="1" spans="1:8">
      <c r="A655" s="49" t="s">
        <v>164</v>
      </c>
      <c r="B655" s="51" t="s">
        <v>9</v>
      </c>
      <c r="C655" s="36"/>
      <c r="D655" s="49" t="s">
        <v>1334</v>
      </c>
      <c r="E655" s="36" t="s">
        <v>12</v>
      </c>
      <c r="F655" s="27"/>
      <c r="G655" s="8" t="s">
        <v>1335</v>
      </c>
      <c r="H655" s="9">
        <v>47.5</v>
      </c>
    </row>
    <row r="656" ht="28" customHeight="1" spans="1:8">
      <c r="A656" s="16" t="s">
        <v>59</v>
      </c>
      <c r="B656" s="29" t="s">
        <v>9</v>
      </c>
      <c r="C656" s="27"/>
      <c r="D656" s="16" t="s">
        <v>1336</v>
      </c>
      <c r="E656" s="27" t="s">
        <v>12</v>
      </c>
      <c r="F656" s="30"/>
      <c r="G656" s="8" t="s">
        <v>1337</v>
      </c>
      <c r="H656" s="9">
        <v>47</v>
      </c>
    </row>
    <row r="657" ht="28" customHeight="1" spans="1:8">
      <c r="A657" s="27" t="s">
        <v>38</v>
      </c>
      <c r="B657" s="51" t="s">
        <v>9</v>
      </c>
      <c r="C657" s="27"/>
      <c r="D657" s="27" t="s">
        <v>1338</v>
      </c>
      <c r="E657" s="27" t="s">
        <v>12</v>
      </c>
      <c r="F657" s="50"/>
      <c r="G657" s="8" t="s">
        <v>1339</v>
      </c>
      <c r="H657" s="9">
        <v>47</v>
      </c>
    </row>
    <row r="658" ht="28" customHeight="1" spans="1:8">
      <c r="A658" s="49" t="s">
        <v>300</v>
      </c>
      <c r="B658" s="51" t="s">
        <v>9</v>
      </c>
      <c r="C658" s="30"/>
      <c r="D658" s="49" t="s">
        <v>1340</v>
      </c>
      <c r="E658" s="49" t="s">
        <v>12</v>
      </c>
      <c r="F658" s="30"/>
      <c r="G658" s="8" t="s">
        <v>1341</v>
      </c>
      <c r="H658" s="9">
        <v>47</v>
      </c>
    </row>
    <row r="659" ht="28" customHeight="1" spans="1:8">
      <c r="A659" s="27" t="s">
        <v>38</v>
      </c>
      <c r="B659" s="51" t="s">
        <v>9</v>
      </c>
      <c r="C659" s="27"/>
      <c r="D659" s="27" t="s">
        <v>1342</v>
      </c>
      <c r="E659" s="27" t="s">
        <v>12</v>
      </c>
      <c r="F659" s="53"/>
      <c r="G659" s="8" t="s">
        <v>1343</v>
      </c>
      <c r="H659" s="9">
        <v>47</v>
      </c>
    </row>
    <row r="660" ht="28" customHeight="1" spans="1:8">
      <c r="A660" s="27" t="s">
        <v>38</v>
      </c>
      <c r="B660" s="51" t="s">
        <v>9</v>
      </c>
      <c r="C660" s="27"/>
      <c r="D660" s="27" t="s">
        <v>1344</v>
      </c>
      <c r="E660" s="27" t="s">
        <v>12</v>
      </c>
      <c r="F660" s="50"/>
      <c r="G660" s="8" t="s">
        <v>1345</v>
      </c>
      <c r="H660" s="9">
        <v>47</v>
      </c>
    </row>
    <row r="661" ht="28" customHeight="1" spans="1:8">
      <c r="A661" s="27" t="s">
        <v>17</v>
      </c>
      <c r="B661" s="29" t="s">
        <v>9</v>
      </c>
      <c r="C661" s="30"/>
      <c r="D661" s="52" t="s">
        <v>1346</v>
      </c>
      <c r="E661" s="27" t="s">
        <v>12</v>
      </c>
      <c r="F661" s="7"/>
      <c r="G661" s="8" t="s">
        <v>1347</v>
      </c>
      <c r="H661" s="9">
        <v>47</v>
      </c>
    </row>
    <row r="662" ht="28" customHeight="1" spans="1:8">
      <c r="A662" s="27" t="s">
        <v>62</v>
      </c>
      <c r="B662" s="29" t="s">
        <v>9</v>
      </c>
      <c r="C662" s="30"/>
      <c r="D662" s="30" t="s">
        <v>1348</v>
      </c>
      <c r="E662" s="27" t="s">
        <v>12</v>
      </c>
      <c r="F662" s="30"/>
      <c r="G662" s="8" t="s">
        <v>1349</v>
      </c>
      <c r="H662" s="9">
        <v>47</v>
      </c>
    </row>
    <row r="663" ht="28" customHeight="1" spans="1:8">
      <c r="A663" s="16" t="s">
        <v>59</v>
      </c>
      <c r="B663" s="29" t="s">
        <v>9</v>
      </c>
      <c r="C663" s="27"/>
      <c r="D663" s="16" t="s">
        <v>1350</v>
      </c>
      <c r="E663" s="27" t="s">
        <v>12</v>
      </c>
      <c r="F663" s="30"/>
      <c r="G663" s="8" t="s">
        <v>1351</v>
      </c>
      <c r="H663" s="9">
        <v>47</v>
      </c>
    </row>
    <row r="664" ht="28" customHeight="1" spans="1:8">
      <c r="A664" s="52" t="s">
        <v>137</v>
      </c>
      <c r="B664" s="51" t="s">
        <v>138</v>
      </c>
      <c r="C664" s="10"/>
      <c r="D664" s="52" t="s">
        <v>1352</v>
      </c>
      <c r="E664" s="52" t="s">
        <v>12</v>
      </c>
      <c r="F664" s="10"/>
      <c r="G664" s="8" t="s">
        <v>1353</v>
      </c>
      <c r="H664" s="9">
        <v>47</v>
      </c>
    </row>
    <row r="665" ht="28" customHeight="1" spans="1:8">
      <c r="A665" s="30" t="s">
        <v>75</v>
      </c>
      <c r="B665" s="38" t="s">
        <v>9</v>
      </c>
      <c r="C665" s="30" t="s">
        <v>76</v>
      </c>
      <c r="D665" s="30" t="s">
        <v>1354</v>
      </c>
      <c r="E665" s="27" t="s">
        <v>12</v>
      </c>
      <c r="F665" s="30"/>
      <c r="G665" s="8" t="s">
        <v>1355</v>
      </c>
      <c r="H665" s="9">
        <v>47</v>
      </c>
    </row>
    <row r="666" ht="28" customHeight="1" spans="1:8">
      <c r="A666" s="27" t="s">
        <v>38</v>
      </c>
      <c r="B666" s="51" t="s">
        <v>9</v>
      </c>
      <c r="C666" s="27"/>
      <c r="D666" s="27" t="s">
        <v>1356</v>
      </c>
      <c r="E666" s="27" t="s">
        <v>12</v>
      </c>
      <c r="F666" s="50"/>
      <c r="G666" s="8" t="s">
        <v>1357</v>
      </c>
      <c r="H666" s="9">
        <v>47</v>
      </c>
    </row>
    <row r="667" ht="28" customHeight="1" spans="1:8">
      <c r="A667" s="16" t="s">
        <v>59</v>
      </c>
      <c r="B667" s="29" t="s">
        <v>9</v>
      </c>
      <c r="C667" s="27"/>
      <c r="D667" s="16" t="s">
        <v>1358</v>
      </c>
      <c r="E667" s="27" t="s">
        <v>12</v>
      </c>
      <c r="F667" s="30"/>
      <c r="G667" s="8" t="s">
        <v>1359</v>
      </c>
      <c r="H667" s="9">
        <v>47</v>
      </c>
    </row>
    <row r="668" ht="28" customHeight="1" spans="1:8">
      <c r="A668" s="27" t="s">
        <v>17</v>
      </c>
      <c r="B668" s="29" t="s">
        <v>9</v>
      </c>
      <c r="C668" s="30"/>
      <c r="D668" s="52" t="s">
        <v>1360</v>
      </c>
      <c r="E668" s="27" t="s">
        <v>12</v>
      </c>
      <c r="F668" s="7"/>
      <c r="G668" s="8" t="s">
        <v>1361</v>
      </c>
      <c r="H668" s="9">
        <v>47</v>
      </c>
    </row>
    <row r="669" ht="28" customHeight="1" spans="1:8">
      <c r="A669" s="49" t="s">
        <v>141</v>
      </c>
      <c r="B669" s="51" t="s">
        <v>9</v>
      </c>
      <c r="C669" s="27"/>
      <c r="D669" s="49" t="s">
        <v>1362</v>
      </c>
      <c r="E669" s="49" t="s">
        <v>12</v>
      </c>
      <c r="F669" s="30"/>
      <c r="G669" s="8" t="s">
        <v>1363</v>
      </c>
      <c r="H669" s="9">
        <v>46.5</v>
      </c>
    </row>
    <row r="670" ht="28" customHeight="1" spans="1:8">
      <c r="A670" s="27" t="s">
        <v>321</v>
      </c>
      <c r="B670" s="29" t="s">
        <v>9</v>
      </c>
      <c r="C670" s="30"/>
      <c r="D670" s="49" t="s">
        <v>1364</v>
      </c>
      <c r="E670" s="49" t="s">
        <v>12</v>
      </c>
      <c r="F670" s="39"/>
      <c r="G670" s="8" t="s">
        <v>1365</v>
      </c>
      <c r="H670" s="9">
        <v>46.5</v>
      </c>
    </row>
    <row r="671" ht="28" customHeight="1" spans="1:8">
      <c r="A671" s="47" t="s">
        <v>8</v>
      </c>
      <c r="B671" s="48" t="s">
        <v>9</v>
      </c>
      <c r="C671" s="3" t="s">
        <v>104</v>
      </c>
      <c r="D671" s="49" t="s">
        <v>1366</v>
      </c>
      <c r="E671" s="49" t="s">
        <v>12</v>
      </c>
      <c r="F671" s="50"/>
      <c r="G671" s="8" t="s">
        <v>1367</v>
      </c>
      <c r="H671" s="9">
        <v>46.5</v>
      </c>
    </row>
    <row r="672" ht="28" customHeight="1" spans="1:8">
      <c r="A672" s="3" t="s">
        <v>20</v>
      </c>
      <c r="B672" s="4" t="s">
        <v>9</v>
      </c>
      <c r="C672" s="3"/>
      <c r="D672" s="3" t="s">
        <v>1368</v>
      </c>
      <c r="E672" s="3" t="s">
        <v>12</v>
      </c>
      <c r="F672" s="3"/>
      <c r="G672" s="8" t="s">
        <v>1369</v>
      </c>
      <c r="H672" s="9">
        <v>46.5</v>
      </c>
    </row>
    <row r="673" ht="28" customHeight="1" spans="1:8">
      <c r="A673" s="27" t="s">
        <v>17</v>
      </c>
      <c r="B673" s="29" t="s">
        <v>9</v>
      </c>
      <c r="C673" s="30"/>
      <c r="D673" s="52" t="s">
        <v>1370</v>
      </c>
      <c r="E673" s="27" t="s">
        <v>12</v>
      </c>
      <c r="F673" s="7"/>
      <c r="G673" s="8" t="s">
        <v>1371</v>
      </c>
      <c r="H673" s="9">
        <v>46.5</v>
      </c>
    </row>
    <row r="674" ht="28" customHeight="1" spans="1:8">
      <c r="A674" s="49" t="s">
        <v>35</v>
      </c>
      <c r="B674" s="51" t="s">
        <v>9</v>
      </c>
      <c r="C674" s="27"/>
      <c r="D674" s="49" t="s">
        <v>1372</v>
      </c>
      <c r="E674" s="49" t="s">
        <v>12</v>
      </c>
      <c r="F674" s="50"/>
      <c r="G674" s="8" t="s">
        <v>1373</v>
      </c>
      <c r="H674" s="9">
        <v>46.5</v>
      </c>
    </row>
    <row r="675" ht="28" customHeight="1" spans="1:8">
      <c r="A675" s="27" t="s">
        <v>38</v>
      </c>
      <c r="B675" s="51" t="s">
        <v>9</v>
      </c>
      <c r="C675" s="27"/>
      <c r="D675" s="27" t="s">
        <v>1374</v>
      </c>
      <c r="E675" s="27" t="s">
        <v>12</v>
      </c>
      <c r="F675" s="50"/>
      <c r="G675" s="8" t="s">
        <v>1375</v>
      </c>
      <c r="H675" s="9">
        <v>46.5</v>
      </c>
    </row>
    <row r="676" ht="28" customHeight="1" spans="1:8">
      <c r="A676" s="27" t="s">
        <v>17</v>
      </c>
      <c r="B676" s="29" t="s">
        <v>9</v>
      </c>
      <c r="C676" s="30"/>
      <c r="D676" s="52" t="s">
        <v>1376</v>
      </c>
      <c r="E676" s="27" t="s">
        <v>12</v>
      </c>
      <c r="F676" s="7"/>
      <c r="G676" s="8" t="s">
        <v>1377</v>
      </c>
      <c r="H676" s="9">
        <v>46.5</v>
      </c>
    </row>
    <row r="677" ht="28" customHeight="1" spans="1:8">
      <c r="A677" s="27" t="s">
        <v>38</v>
      </c>
      <c r="B677" s="51" t="s">
        <v>9</v>
      </c>
      <c r="C677" s="27"/>
      <c r="D677" s="27" t="s">
        <v>1378</v>
      </c>
      <c r="E677" s="27" t="s">
        <v>12</v>
      </c>
      <c r="F677" s="50"/>
      <c r="G677" s="8" t="s">
        <v>1379</v>
      </c>
      <c r="H677" s="9">
        <v>46.5</v>
      </c>
    </row>
    <row r="678" ht="28" customHeight="1" spans="1:8">
      <c r="A678" s="27" t="s">
        <v>62</v>
      </c>
      <c r="B678" s="29" t="s">
        <v>9</v>
      </c>
      <c r="C678" s="30"/>
      <c r="D678" s="30" t="s">
        <v>1380</v>
      </c>
      <c r="E678" s="27" t="s">
        <v>12</v>
      </c>
      <c r="F678" s="30"/>
      <c r="G678" s="8" t="s">
        <v>1381</v>
      </c>
      <c r="H678" s="9">
        <v>46.5</v>
      </c>
    </row>
    <row r="679" ht="28" customHeight="1" spans="1:8">
      <c r="A679" s="27" t="s">
        <v>79</v>
      </c>
      <c r="B679" s="29" t="s">
        <v>9</v>
      </c>
      <c r="C679" s="27"/>
      <c r="D679" s="27" t="s">
        <v>1382</v>
      </c>
      <c r="E679" s="27" t="s">
        <v>12</v>
      </c>
      <c r="F679" s="50"/>
      <c r="G679" s="8" t="s">
        <v>1383</v>
      </c>
      <c r="H679" s="9">
        <v>46.5</v>
      </c>
    </row>
    <row r="680" ht="28" customHeight="1" spans="1:8">
      <c r="A680" s="3" t="s">
        <v>20</v>
      </c>
      <c r="B680" s="4" t="s">
        <v>9</v>
      </c>
      <c r="C680" s="3"/>
      <c r="D680" s="3" t="s">
        <v>1384</v>
      </c>
      <c r="E680" s="3" t="s">
        <v>12</v>
      </c>
      <c r="F680" s="3"/>
      <c r="G680" s="8" t="s">
        <v>1385</v>
      </c>
      <c r="H680" s="9">
        <v>46</v>
      </c>
    </row>
    <row r="681" ht="28" customHeight="1" spans="1:8">
      <c r="A681" s="27" t="s">
        <v>17</v>
      </c>
      <c r="B681" s="29" t="s">
        <v>9</v>
      </c>
      <c r="C681" s="30"/>
      <c r="D681" s="52" t="s">
        <v>1386</v>
      </c>
      <c r="E681" s="27" t="s">
        <v>12</v>
      </c>
      <c r="F681" s="7"/>
      <c r="G681" s="8" t="s">
        <v>1387</v>
      </c>
      <c r="H681" s="9">
        <v>46</v>
      </c>
    </row>
    <row r="682" ht="28" customHeight="1" spans="1:8">
      <c r="A682" s="3" t="s">
        <v>20</v>
      </c>
      <c r="B682" s="4" t="s">
        <v>9</v>
      </c>
      <c r="C682" s="3"/>
      <c r="D682" s="3" t="s">
        <v>1388</v>
      </c>
      <c r="E682" s="3" t="s">
        <v>12</v>
      </c>
      <c r="F682" s="3"/>
      <c r="G682" s="8" t="s">
        <v>1389</v>
      </c>
      <c r="H682" s="9">
        <v>46</v>
      </c>
    </row>
    <row r="683" ht="28" customHeight="1" spans="1:8">
      <c r="A683" s="49" t="s">
        <v>25</v>
      </c>
      <c r="B683" s="51" t="s">
        <v>9</v>
      </c>
      <c r="C683" s="30"/>
      <c r="D683" s="49" t="s">
        <v>1390</v>
      </c>
      <c r="E683" s="49" t="s">
        <v>12</v>
      </c>
      <c r="F683" s="30"/>
      <c r="G683" s="8" t="s">
        <v>1391</v>
      </c>
      <c r="H683" s="9">
        <v>46</v>
      </c>
    </row>
    <row r="684" ht="28" customHeight="1" spans="1:8">
      <c r="A684" s="27" t="s">
        <v>17</v>
      </c>
      <c r="B684" s="29" t="s">
        <v>9</v>
      </c>
      <c r="C684" s="30"/>
      <c r="D684" s="52" t="s">
        <v>1392</v>
      </c>
      <c r="E684" s="27" t="s">
        <v>12</v>
      </c>
      <c r="F684" s="7"/>
      <c r="G684" s="8" t="s">
        <v>1393</v>
      </c>
      <c r="H684" s="9">
        <v>46</v>
      </c>
    </row>
    <row r="685" ht="28" customHeight="1" spans="1:8">
      <c r="A685" s="27" t="s">
        <v>14</v>
      </c>
      <c r="B685" s="51" t="s">
        <v>9</v>
      </c>
      <c r="C685" s="27"/>
      <c r="D685" s="49" t="s">
        <v>1394</v>
      </c>
      <c r="E685" s="49" t="s">
        <v>12</v>
      </c>
      <c r="F685" s="30"/>
      <c r="G685" s="8" t="s">
        <v>1395</v>
      </c>
      <c r="H685" s="9">
        <v>46</v>
      </c>
    </row>
    <row r="686" ht="28" customHeight="1" spans="1:8">
      <c r="A686" s="27" t="s">
        <v>62</v>
      </c>
      <c r="B686" s="29" t="s">
        <v>9</v>
      </c>
      <c r="C686" s="30"/>
      <c r="D686" s="3" t="s">
        <v>1396</v>
      </c>
      <c r="E686" s="27" t="s">
        <v>12</v>
      </c>
      <c r="F686" s="30"/>
      <c r="G686" s="8" t="s">
        <v>1397</v>
      </c>
      <c r="H686" s="9">
        <v>46</v>
      </c>
    </row>
    <row r="687" ht="28" customHeight="1" spans="1:8">
      <c r="A687" s="27" t="s">
        <v>17</v>
      </c>
      <c r="B687" s="29" t="s">
        <v>9</v>
      </c>
      <c r="C687" s="30"/>
      <c r="D687" s="52" t="s">
        <v>1398</v>
      </c>
      <c r="E687" s="27" t="s">
        <v>12</v>
      </c>
      <c r="F687" s="7"/>
      <c r="G687" s="8" t="s">
        <v>1399</v>
      </c>
      <c r="H687" s="9">
        <v>46</v>
      </c>
    </row>
    <row r="688" ht="28" customHeight="1" spans="1:8">
      <c r="A688" s="27" t="s">
        <v>38</v>
      </c>
      <c r="B688" s="51" t="s">
        <v>9</v>
      </c>
      <c r="C688" s="27"/>
      <c r="D688" s="27" t="s">
        <v>1400</v>
      </c>
      <c r="E688" s="27" t="s">
        <v>12</v>
      </c>
      <c r="F688" s="50"/>
      <c r="G688" s="8" t="s">
        <v>1401</v>
      </c>
      <c r="H688" s="9">
        <v>46</v>
      </c>
    </row>
    <row r="689" ht="28" customHeight="1" spans="1:8">
      <c r="A689" s="49" t="s">
        <v>35</v>
      </c>
      <c r="B689" s="51" t="s">
        <v>9</v>
      </c>
      <c r="C689" s="27"/>
      <c r="D689" s="49" t="s">
        <v>1402</v>
      </c>
      <c r="E689" s="49" t="s">
        <v>12</v>
      </c>
      <c r="F689" s="50"/>
      <c r="G689" s="8" t="s">
        <v>1403</v>
      </c>
      <c r="H689" s="9">
        <v>46</v>
      </c>
    </row>
    <row r="690" ht="28" customHeight="1" spans="1:8">
      <c r="A690" s="49" t="s">
        <v>141</v>
      </c>
      <c r="B690" s="51" t="s">
        <v>9</v>
      </c>
      <c r="C690" s="30"/>
      <c r="D690" s="49" t="s">
        <v>1404</v>
      </c>
      <c r="E690" s="49" t="s">
        <v>12</v>
      </c>
      <c r="F690" s="30"/>
      <c r="G690" s="8" t="s">
        <v>1405</v>
      </c>
      <c r="H690" s="9">
        <v>45.5</v>
      </c>
    </row>
    <row r="691" ht="28" customHeight="1" spans="1:8">
      <c r="A691" s="3" t="s">
        <v>20</v>
      </c>
      <c r="B691" s="4" t="s">
        <v>9</v>
      </c>
      <c r="C691" s="3"/>
      <c r="D691" s="3" t="s">
        <v>1406</v>
      </c>
      <c r="E691" s="3" t="s">
        <v>12</v>
      </c>
      <c r="F691" s="3"/>
      <c r="G691" s="8" t="s">
        <v>1407</v>
      </c>
      <c r="H691" s="9">
        <v>45.5</v>
      </c>
    </row>
    <row r="692" ht="28" customHeight="1" spans="1:8">
      <c r="A692" s="3" t="s">
        <v>20</v>
      </c>
      <c r="B692" s="4" t="s">
        <v>9</v>
      </c>
      <c r="C692" s="3"/>
      <c r="D692" s="3" t="s">
        <v>1408</v>
      </c>
      <c r="E692" s="3" t="s">
        <v>12</v>
      </c>
      <c r="F692" s="3"/>
      <c r="G692" s="8" t="s">
        <v>1409</v>
      </c>
      <c r="H692" s="9">
        <v>45.5</v>
      </c>
    </row>
    <row r="693" ht="28" customHeight="1" spans="1:8">
      <c r="A693" s="16" t="s">
        <v>59</v>
      </c>
      <c r="B693" s="29" t="s">
        <v>9</v>
      </c>
      <c r="C693" s="27"/>
      <c r="D693" s="16" t="s">
        <v>1410</v>
      </c>
      <c r="E693" s="27" t="s">
        <v>12</v>
      </c>
      <c r="F693" s="30"/>
      <c r="G693" s="8" t="s">
        <v>1411</v>
      </c>
      <c r="H693" s="9">
        <v>45.5</v>
      </c>
    </row>
    <row r="694" ht="28" customHeight="1" spans="1:8">
      <c r="A694" s="49" t="s">
        <v>50</v>
      </c>
      <c r="B694" s="51" t="s">
        <v>9</v>
      </c>
      <c r="C694" s="30"/>
      <c r="D694" s="49" t="s">
        <v>1412</v>
      </c>
      <c r="E694" s="49" t="s">
        <v>12</v>
      </c>
      <c r="F694" s="30"/>
      <c r="G694" s="8" t="s">
        <v>1413</v>
      </c>
      <c r="H694" s="9">
        <v>45.5</v>
      </c>
    </row>
    <row r="695" ht="28" customHeight="1" spans="1:8">
      <c r="A695" s="49" t="s">
        <v>35</v>
      </c>
      <c r="B695" s="51" t="s">
        <v>9</v>
      </c>
      <c r="C695" s="27"/>
      <c r="D695" s="49" t="s">
        <v>1414</v>
      </c>
      <c r="E695" s="49" t="s">
        <v>12</v>
      </c>
      <c r="F695" s="50"/>
      <c r="G695" s="8" t="s">
        <v>1415</v>
      </c>
      <c r="H695" s="9">
        <v>45.5</v>
      </c>
    </row>
    <row r="696" ht="28" customHeight="1" spans="1:8">
      <c r="A696" s="52" t="s">
        <v>43</v>
      </c>
      <c r="B696" s="51" t="s">
        <v>9</v>
      </c>
      <c r="C696" s="27"/>
      <c r="D696" s="49" t="s">
        <v>1416</v>
      </c>
      <c r="E696" s="27" t="s">
        <v>12</v>
      </c>
      <c r="F696" s="30"/>
      <c r="G696" s="8" t="s">
        <v>1417</v>
      </c>
      <c r="H696" s="9">
        <v>45.5</v>
      </c>
    </row>
    <row r="697" ht="28" customHeight="1" spans="1:8">
      <c r="A697" s="34" t="s">
        <v>468</v>
      </c>
      <c r="B697" s="29" t="s">
        <v>9</v>
      </c>
      <c r="C697" s="34"/>
      <c r="D697" s="34" t="s">
        <v>1418</v>
      </c>
      <c r="E697" s="34" t="s">
        <v>12</v>
      </c>
      <c r="F697" s="35"/>
      <c r="G697" s="8" t="s">
        <v>1419</v>
      </c>
      <c r="H697" s="9">
        <v>45.5</v>
      </c>
    </row>
    <row r="698" ht="28" customHeight="1" spans="1:8">
      <c r="A698" s="49" t="s">
        <v>35</v>
      </c>
      <c r="B698" s="51" t="s">
        <v>9</v>
      </c>
      <c r="C698" s="27"/>
      <c r="D698" s="49" t="s">
        <v>1420</v>
      </c>
      <c r="E698" s="49" t="s">
        <v>12</v>
      </c>
      <c r="F698" s="50"/>
      <c r="G698" s="8" t="s">
        <v>1421</v>
      </c>
      <c r="H698" s="9">
        <v>45.5</v>
      </c>
    </row>
    <row r="699" ht="28" customHeight="1" spans="1:8">
      <c r="A699" s="27" t="s">
        <v>17</v>
      </c>
      <c r="B699" s="29" t="s">
        <v>9</v>
      </c>
      <c r="C699" s="30"/>
      <c r="D699" s="52" t="s">
        <v>1422</v>
      </c>
      <c r="E699" s="27" t="s">
        <v>12</v>
      </c>
      <c r="F699" s="7"/>
      <c r="G699" s="8" t="s">
        <v>1423</v>
      </c>
      <c r="H699" s="9">
        <v>45.5</v>
      </c>
    </row>
    <row r="700" ht="28" customHeight="1" spans="1:8">
      <c r="A700" s="27" t="s">
        <v>38</v>
      </c>
      <c r="B700" s="51" t="s">
        <v>9</v>
      </c>
      <c r="C700" s="27"/>
      <c r="D700" s="27" t="s">
        <v>1424</v>
      </c>
      <c r="E700" s="27" t="s">
        <v>12</v>
      </c>
      <c r="F700" s="50"/>
      <c r="G700" s="8" t="s">
        <v>1425</v>
      </c>
      <c r="H700" s="9">
        <v>45</v>
      </c>
    </row>
    <row r="701" ht="28" customHeight="1" spans="1:8">
      <c r="A701" s="49" t="s">
        <v>35</v>
      </c>
      <c r="B701" s="51" t="s">
        <v>9</v>
      </c>
      <c r="C701" s="27"/>
      <c r="D701" s="49" t="s">
        <v>1426</v>
      </c>
      <c r="E701" s="49" t="s">
        <v>12</v>
      </c>
      <c r="F701" s="50"/>
      <c r="G701" s="8" t="s">
        <v>1427</v>
      </c>
      <c r="H701" s="9">
        <v>45</v>
      </c>
    </row>
    <row r="702" ht="28" customHeight="1" spans="1:8">
      <c r="A702" s="49" t="s">
        <v>300</v>
      </c>
      <c r="B702" s="51" t="s">
        <v>9</v>
      </c>
      <c r="C702" s="30"/>
      <c r="D702" s="49" t="s">
        <v>1428</v>
      </c>
      <c r="E702" s="49" t="s">
        <v>12</v>
      </c>
      <c r="F702" s="30"/>
      <c r="G702" s="8" t="s">
        <v>1429</v>
      </c>
      <c r="H702" s="9">
        <v>45</v>
      </c>
    </row>
    <row r="703" ht="28" customHeight="1" spans="1:8">
      <c r="A703" s="49" t="s">
        <v>35</v>
      </c>
      <c r="B703" s="51" t="s">
        <v>9</v>
      </c>
      <c r="C703" s="27"/>
      <c r="D703" s="49" t="s">
        <v>1430</v>
      </c>
      <c r="E703" s="49" t="s">
        <v>12</v>
      </c>
      <c r="F703" s="50"/>
      <c r="G703" s="8" t="s">
        <v>1431</v>
      </c>
      <c r="H703" s="9">
        <v>45</v>
      </c>
    </row>
    <row r="704" ht="28" customHeight="1" spans="1:8">
      <c r="A704" s="49" t="s">
        <v>164</v>
      </c>
      <c r="B704" s="51" t="s">
        <v>9</v>
      </c>
      <c r="C704" s="36"/>
      <c r="D704" s="49" t="s">
        <v>1432</v>
      </c>
      <c r="E704" s="36" t="s">
        <v>12</v>
      </c>
      <c r="F704" s="27"/>
      <c r="G704" s="8" t="s">
        <v>1433</v>
      </c>
      <c r="H704" s="9">
        <v>45</v>
      </c>
    </row>
    <row r="705" ht="28" customHeight="1" spans="1:8">
      <c r="A705" s="49" t="s">
        <v>300</v>
      </c>
      <c r="B705" s="51" t="s">
        <v>9</v>
      </c>
      <c r="C705" s="27"/>
      <c r="D705" s="49" t="s">
        <v>1434</v>
      </c>
      <c r="E705" s="49" t="s">
        <v>12</v>
      </c>
      <c r="F705" s="53"/>
      <c r="G705" s="8" t="s">
        <v>1435</v>
      </c>
      <c r="H705" s="9">
        <v>45</v>
      </c>
    </row>
    <row r="706" ht="28" customHeight="1" spans="1:8">
      <c r="A706" s="30" t="s">
        <v>75</v>
      </c>
      <c r="B706" s="38" t="s">
        <v>9</v>
      </c>
      <c r="C706" s="30" t="s">
        <v>76</v>
      </c>
      <c r="D706" s="30" t="s">
        <v>1436</v>
      </c>
      <c r="E706" s="27" t="s">
        <v>12</v>
      </c>
      <c r="F706" s="30"/>
      <c r="G706" s="8" t="s">
        <v>1437</v>
      </c>
      <c r="H706" s="9">
        <v>45</v>
      </c>
    </row>
    <row r="707" ht="28" customHeight="1" spans="1:8">
      <c r="A707" s="34" t="s">
        <v>468</v>
      </c>
      <c r="B707" s="29" t="s">
        <v>9</v>
      </c>
      <c r="C707" s="34"/>
      <c r="D707" s="34" t="s">
        <v>1438</v>
      </c>
      <c r="E707" s="34" t="s">
        <v>12</v>
      </c>
      <c r="F707" s="35"/>
      <c r="G707" s="8" t="s">
        <v>1439</v>
      </c>
      <c r="H707" s="9">
        <v>45</v>
      </c>
    </row>
    <row r="708" ht="28" customHeight="1" spans="1:8">
      <c r="A708" s="34" t="s">
        <v>468</v>
      </c>
      <c r="B708" s="29" t="s">
        <v>9</v>
      </c>
      <c r="C708" s="34"/>
      <c r="D708" s="34" t="s">
        <v>1440</v>
      </c>
      <c r="E708" s="34" t="s">
        <v>12</v>
      </c>
      <c r="F708" s="35"/>
      <c r="G708" s="8" t="s">
        <v>1441</v>
      </c>
      <c r="H708" s="9">
        <v>45</v>
      </c>
    </row>
    <row r="709" ht="28" customHeight="1" spans="1:8">
      <c r="A709" s="27" t="s">
        <v>38</v>
      </c>
      <c r="B709" s="51" t="s">
        <v>9</v>
      </c>
      <c r="C709" s="27"/>
      <c r="D709" s="27" t="s">
        <v>1442</v>
      </c>
      <c r="E709" s="27" t="s">
        <v>12</v>
      </c>
      <c r="F709" s="50"/>
      <c r="G709" s="8" t="s">
        <v>1443</v>
      </c>
      <c r="H709" s="9">
        <v>44.5</v>
      </c>
    </row>
    <row r="710" ht="28" customHeight="1" spans="1:8">
      <c r="A710" s="3" t="s">
        <v>20</v>
      </c>
      <c r="B710" s="4" t="s">
        <v>9</v>
      </c>
      <c r="C710" s="3"/>
      <c r="D710" s="3" t="s">
        <v>1444</v>
      </c>
      <c r="E710" s="3" t="s">
        <v>12</v>
      </c>
      <c r="F710" s="3"/>
      <c r="G710" s="8" t="s">
        <v>1445</v>
      </c>
      <c r="H710" s="9">
        <v>44.5</v>
      </c>
    </row>
    <row r="711" ht="28" customHeight="1" spans="1:8">
      <c r="A711" s="49" t="s">
        <v>141</v>
      </c>
      <c r="B711" s="51" t="s">
        <v>9</v>
      </c>
      <c r="C711" s="30"/>
      <c r="D711" s="49" t="s">
        <v>1446</v>
      </c>
      <c r="E711" s="49" t="s">
        <v>12</v>
      </c>
      <c r="F711" s="30"/>
      <c r="G711" s="8" t="s">
        <v>1447</v>
      </c>
      <c r="H711" s="9">
        <v>44.5</v>
      </c>
    </row>
    <row r="712" ht="28" customHeight="1" spans="1:8">
      <c r="A712" s="49" t="s">
        <v>25</v>
      </c>
      <c r="B712" s="51" t="s">
        <v>9</v>
      </c>
      <c r="C712" s="30"/>
      <c r="D712" s="49" t="s">
        <v>1448</v>
      </c>
      <c r="E712" s="49" t="s">
        <v>12</v>
      </c>
      <c r="F712" s="30"/>
      <c r="G712" s="8" t="s">
        <v>1449</v>
      </c>
      <c r="H712" s="9">
        <v>44.5</v>
      </c>
    </row>
    <row r="713" ht="28" customHeight="1" spans="1:8">
      <c r="A713" s="49" t="s">
        <v>300</v>
      </c>
      <c r="B713" s="51" t="s">
        <v>9</v>
      </c>
      <c r="C713" s="30"/>
      <c r="D713" s="49" t="s">
        <v>1450</v>
      </c>
      <c r="E713" s="49" t="s">
        <v>12</v>
      </c>
      <c r="F713" s="30"/>
      <c r="G713" s="8" t="s">
        <v>1451</v>
      </c>
      <c r="H713" s="9">
        <v>44.5</v>
      </c>
    </row>
    <row r="714" ht="28" customHeight="1" spans="1:8">
      <c r="A714" s="27" t="s">
        <v>17</v>
      </c>
      <c r="B714" s="29" t="s">
        <v>9</v>
      </c>
      <c r="C714" s="30"/>
      <c r="D714" s="52" t="s">
        <v>1452</v>
      </c>
      <c r="E714" s="27" t="s">
        <v>12</v>
      </c>
      <c r="F714" s="7"/>
      <c r="G714" s="8" t="s">
        <v>1453</v>
      </c>
      <c r="H714" s="9">
        <v>44.5</v>
      </c>
    </row>
    <row r="715" ht="28" customHeight="1" spans="1:8">
      <c r="A715" s="52" t="s">
        <v>43</v>
      </c>
      <c r="B715" s="51" t="s">
        <v>9</v>
      </c>
      <c r="C715" s="27"/>
      <c r="D715" s="49" t="s">
        <v>1454</v>
      </c>
      <c r="E715" s="27" t="s">
        <v>12</v>
      </c>
      <c r="F715" s="30"/>
      <c r="G715" s="8" t="s">
        <v>1455</v>
      </c>
      <c r="H715" s="9">
        <v>44.5</v>
      </c>
    </row>
    <row r="716" ht="28" customHeight="1" spans="1:8">
      <c r="A716" s="27" t="s">
        <v>17</v>
      </c>
      <c r="B716" s="29" t="s">
        <v>9</v>
      </c>
      <c r="C716" s="30"/>
      <c r="D716" s="52" t="s">
        <v>1456</v>
      </c>
      <c r="E716" s="27" t="s">
        <v>12</v>
      </c>
      <c r="F716" s="7"/>
      <c r="G716" s="8" t="s">
        <v>1457</v>
      </c>
      <c r="H716" s="9">
        <v>44.5</v>
      </c>
    </row>
    <row r="717" ht="28" customHeight="1" spans="1:8">
      <c r="A717" s="3" t="s">
        <v>20</v>
      </c>
      <c r="B717" s="4" t="s">
        <v>9</v>
      </c>
      <c r="C717" s="3"/>
      <c r="D717" s="3" t="s">
        <v>1458</v>
      </c>
      <c r="E717" s="3" t="s">
        <v>12</v>
      </c>
      <c r="F717" s="3"/>
      <c r="G717" s="8" t="s">
        <v>1459</v>
      </c>
      <c r="H717" s="9">
        <v>44.5</v>
      </c>
    </row>
    <row r="718" ht="28" customHeight="1" spans="1:8">
      <c r="A718" s="27" t="s">
        <v>62</v>
      </c>
      <c r="B718" s="29" t="s">
        <v>9</v>
      </c>
      <c r="C718" s="30"/>
      <c r="D718" s="30" t="s">
        <v>1460</v>
      </c>
      <c r="E718" s="27" t="s">
        <v>12</v>
      </c>
      <c r="F718" s="30"/>
      <c r="G718" s="8" t="s">
        <v>1461</v>
      </c>
      <c r="H718" s="9">
        <v>44.5</v>
      </c>
    </row>
    <row r="719" ht="28" customHeight="1" spans="1:8">
      <c r="A719" s="52" t="s">
        <v>137</v>
      </c>
      <c r="B719" s="51" t="s">
        <v>138</v>
      </c>
      <c r="C719" s="16"/>
      <c r="D719" s="52" t="s">
        <v>1462</v>
      </c>
      <c r="E719" s="52" t="s">
        <v>12</v>
      </c>
      <c r="F719" s="10"/>
      <c r="G719" s="8" t="s">
        <v>1463</v>
      </c>
      <c r="H719" s="9">
        <v>44</v>
      </c>
    </row>
    <row r="720" ht="28" customHeight="1" spans="1:8">
      <c r="A720" s="27" t="s">
        <v>17</v>
      </c>
      <c r="B720" s="29" t="s">
        <v>9</v>
      </c>
      <c r="C720" s="30"/>
      <c r="D720" s="52" t="s">
        <v>1464</v>
      </c>
      <c r="E720" s="27" t="s">
        <v>12</v>
      </c>
      <c r="F720" s="7"/>
      <c r="G720" s="8" t="s">
        <v>1465</v>
      </c>
      <c r="H720" s="9">
        <v>44</v>
      </c>
    </row>
    <row r="721" ht="28" customHeight="1" spans="1:8">
      <c r="A721" s="49" t="s">
        <v>164</v>
      </c>
      <c r="B721" s="51" t="s">
        <v>9</v>
      </c>
      <c r="C721" s="36"/>
      <c r="D721" s="49" t="s">
        <v>1466</v>
      </c>
      <c r="E721" s="36" t="s">
        <v>12</v>
      </c>
      <c r="F721" s="27"/>
      <c r="G721" s="8" t="s">
        <v>1467</v>
      </c>
      <c r="H721" s="9">
        <v>44</v>
      </c>
    </row>
    <row r="722" ht="28" customHeight="1" spans="1:8">
      <c r="A722" s="27" t="s">
        <v>38</v>
      </c>
      <c r="B722" s="51" t="s">
        <v>9</v>
      </c>
      <c r="C722" s="27"/>
      <c r="D722" s="27" t="s">
        <v>1468</v>
      </c>
      <c r="E722" s="27" t="s">
        <v>12</v>
      </c>
      <c r="F722" s="50"/>
      <c r="G722" s="8" t="s">
        <v>1469</v>
      </c>
      <c r="H722" s="9">
        <v>44</v>
      </c>
    </row>
    <row r="723" ht="28" customHeight="1" spans="1:8">
      <c r="A723" s="27" t="s">
        <v>38</v>
      </c>
      <c r="B723" s="51" t="s">
        <v>9</v>
      </c>
      <c r="C723" s="27"/>
      <c r="D723" s="27" t="s">
        <v>1470</v>
      </c>
      <c r="E723" s="27" t="s">
        <v>12</v>
      </c>
      <c r="F723" s="50"/>
      <c r="G723" s="8" t="s">
        <v>1471</v>
      </c>
      <c r="H723" s="9">
        <v>44</v>
      </c>
    </row>
    <row r="724" ht="28" customHeight="1" spans="1:8">
      <c r="A724" s="49" t="s">
        <v>141</v>
      </c>
      <c r="B724" s="51" t="s">
        <v>9</v>
      </c>
      <c r="C724" s="30"/>
      <c r="D724" s="49" t="s">
        <v>1472</v>
      </c>
      <c r="E724" s="49" t="s">
        <v>12</v>
      </c>
      <c r="F724" s="30"/>
      <c r="G724" s="8" t="s">
        <v>1473</v>
      </c>
      <c r="H724" s="9">
        <v>44</v>
      </c>
    </row>
    <row r="725" ht="28" customHeight="1" spans="1:8">
      <c r="A725" s="49" t="s">
        <v>50</v>
      </c>
      <c r="B725" s="51" t="s">
        <v>9</v>
      </c>
      <c r="C725" s="30"/>
      <c r="D725" s="49" t="s">
        <v>1474</v>
      </c>
      <c r="E725" s="49" t="s">
        <v>12</v>
      </c>
      <c r="F725" s="30"/>
      <c r="G725" s="8" t="s">
        <v>1475</v>
      </c>
      <c r="H725" s="9">
        <v>44</v>
      </c>
    </row>
    <row r="726" ht="28" customHeight="1" spans="1:8">
      <c r="A726" s="49" t="s">
        <v>35</v>
      </c>
      <c r="B726" s="51" t="s">
        <v>9</v>
      </c>
      <c r="C726" s="27"/>
      <c r="D726" s="49" t="s">
        <v>1476</v>
      </c>
      <c r="E726" s="49" t="s">
        <v>12</v>
      </c>
      <c r="F726" s="50"/>
      <c r="G726" s="8" t="s">
        <v>1477</v>
      </c>
      <c r="H726" s="9">
        <v>44</v>
      </c>
    </row>
    <row r="727" ht="28" customHeight="1" spans="1:8">
      <c r="A727" s="52" t="s">
        <v>137</v>
      </c>
      <c r="B727" s="51" t="s">
        <v>138</v>
      </c>
      <c r="C727" s="10"/>
      <c r="D727" s="52" t="s">
        <v>1478</v>
      </c>
      <c r="E727" s="52" t="s">
        <v>12</v>
      </c>
      <c r="F727" s="10"/>
      <c r="G727" s="8" t="s">
        <v>1479</v>
      </c>
      <c r="H727" s="9">
        <v>44</v>
      </c>
    </row>
    <row r="728" ht="28" customHeight="1" spans="1:8">
      <c r="A728" s="27" t="s">
        <v>321</v>
      </c>
      <c r="B728" s="29" t="s">
        <v>9</v>
      </c>
      <c r="C728" s="30"/>
      <c r="D728" s="49" t="s">
        <v>1480</v>
      </c>
      <c r="E728" s="49" t="s">
        <v>12</v>
      </c>
      <c r="F728" s="39"/>
      <c r="G728" s="8" t="s">
        <v>1481</v>
      </c>
      <c r="H728" s="9">
        <v>44</v>
      </c>
    </row>
    <row r="729" ht="28" customHeight="1" spans="1:8">
      <c r="A729" s="49" t="s">
        <v>35</v>
      </c>
      <c r="B729" s="51" t="s">
        <v>9</v>
      </c>
      <c r="C729" s="27"/>
      <c r="D729" s="49" t="s">
        <v>1482</v>
      </c>
      <c r="E729" s="49" t="s">
        <v>12</v>
      </c>
      <c r="F729" s="50"/>
      <c r="G729" s="8" t="s">
        <v>1483</v>
      </c>
      <c r="H729" s="9">
        <v>44</v>
      </c>
    </row>
    <row r="730" ht="28" customHeight="1" spans="1:8">
      <c r="A730" s="16" t="s">
        <v>59</v>
      </c>
      <c r="B730" s="29" t="s">
        <v>9</v>
      </c>
      <c r="C730" s="27"/>
      <c r="D730" s="16" t="s">
        <v>1484</v>
      </c>
      <c r="E730" s="27" t="s">
        <v>12</v>
      </c>
      <c r="F730" s="50"/>
      <c r="G730" s="8" t="s">
        <v>1485</v>
      </c>
      <c r="H730" s="9">
        <v>44</v>
      </c>
    </row>
    <row r="731" ht="28" customHeight="1" spans="1:8">
      <c r="A731" s="52" t="s">
        <v>43</v>
      </c>
      <c r="B731" s="51" t="s">
        <v>9</v>
      </c>
      <c r="C731" s="27"/>
      <c r="D731" s="49" t="s">
        <v>1486</v>
      </c>
      <c r="E731" s="27" t="s">
        <v>12</v>
      </c>
      <c r="F731" s="30"/>
      <c r="G731" s="8" t="s">
        <v>1487</v>
      </c>
      <c r="H731" s="9">
        <v>44</v>
      </c>
    </row>
    <row r="732" ht="28" customHeight="1" spans="1:8">
      <c r="A732" s="52" t="s">
        <v>137</v>
      </c>
      <c r="B732" s="51" t="s">
        <v>138</v>
      </c>
      <c r="C732" s="10"/>
      <c r="D732" s="52" t="s">
        <v>1488</v>
      </c>
      <c r="E732" s="52" t="s">
        <v>12</v>
      </c>
      <c r="F732" s="10"/>
      <c r="G732" s="8" t="s">
        <v>1489</v>
      </c>
      <c r="H732" s="9">
        <v>43.5</v>
      </c>
    </row>
    <row r="733" ht="28" customHeight="1" spans="1:8">
      <c r="A733" s="52" t="s">
        <v>43</v>
      </c>
      <c r="B733" s="51" t="s">
        <v>9</v>
      </c>
      <c r="C733" s="27"/>
      <c r="D733" s="49" t="s">
        <v>1490</v>
      </c>
      <c r="E733" s="27" t="s">
        <v>12</v>
      </c>
      <c r="F733" s="30"/>
      <c r="G733" s="8" t="s">
        <v>1491</v>
      </c>
      <c r="H733" s="9">
        <v>43.5</v>
      </c>
    </row>
    <row r="734" ht="28" customHeight="1" spans="1:8">
      <c r="A734" s="27" t="s">
        <v>38</v>
      </c>
      <c r="B734" s="51" t="s">
        <v>9</v>
      </c>
      <c r="C734" s="27"/>
      <c r="D734" s="27" t="s">
        <v>1492</v>
      </c>
      <c r="E734" s="27" t="s">
        <v>12</v>
      </c>
      <c r="F734" s="50"/>
      <c r="G734" s="8" t="s">
        <v>1493</v>
      </c>
      <c r="H734" s="9">
        <v>43.5</v>
      </c>
    </row>
    <row r="735" ht="28" customHeight="1" spans="1:8">
      <c r="A735" s="49" t="s">
        <v>35</v>
      </c>
      <c r="B735" s="51" t="s">
        <v>9</v>
      </c>
      <c r="C735" s="27"/>
      <c r="D735" s="49" t="s">
        <v>1494</v>
      </c>
      <c r="E735" s="49" t="s">
        <v>12</v>
      </c>
      <c r="F735" s="50"/>
      <c r="G735" s="8" t="s">
        <v>1495</v>
      </c>
      <c r="H735" s="9">
        <v>43.5</v>
      </c>
    </row>
    <row r="736" ht="28" customHeight="1" spans="1:8">
      <c r="A736" s="52" t="s">
        <v>137</v>
      </c>
      <c r="B736" s="51" t="s">
        <v>138</v>
      </c>
      <c r="C736" s="10"/>
      <c r="D736" s="52" t="s">
        <v>1496</v>
      </c>
      <c r="E736" s="52" t="s">
        <v>12</v>
      </c>
      <c r="F736" s="10"/>
      <c r="G736" s="8" t="s">
        <v>1497</v>
      </c>
      <c r="H736" s="9">
        <v>43</v>
      </c>
    </row>
    <row r="737" ht="28" customHeight="1" spans="1:8">
      <c r="A737" s="49" t="s">
        <v>141</v>
      </c>
      <c r="B737" s="51" t="s">
        <v>9</v>
      </c>
      <c r="C737" s="30"/>
      <c r="D737" s="49" t="s">
        <v>1498</v>
      </c>
      <c r="E737" s="49" t="s">
        <v>12</v>
      </c>
      <c r="F737" s="30"/>
      <c r="G737" s="8" t="s">
        <v>1499</v>
      </c>
      <c r="H737" s="9">
        <v>43</v>
      </c>
    </row>
    <row r="738" ht="28" customHeight="1" spans="1:8">
      <c r="A738" s="3" t="s">
        <v>20</v>
      </c>
      <c r="B738" s="4" t="s">
        <v>9</v>
      </c>
      <c r="C738" s="3"/>
      <c r="D738" s="3" t="s">
        <v>1500</v>
      </c>
      <c r="E738" s="3" t="s">
        <v>12</v>
      </c>
      <c r="F738" s="3"/>
      <c r="G738" s="8" t="s">
        <v>1501</v>
      </c>
      <c r="H738" s="9">
        <v>43</v>
      </c>
    </row>
    <row r="739" ht="28" customHeight="1" spans="1:8">
      <c r="A739" s="27" t="s">
        <v>17</v>
      </c>
      <c r="B739" s="29" t="s">
        <v>9</v>
      </c>
      <c r="C739" s="30"/>
      <c r="D739" s="52" t="s">
        <v>1502</v>
      </c>
      <c r="E739" s="27" t="s">
        <v>12</v>
      </c>
      <c r="F739" s="7"/>
      <c r="G739" s="8" t="s">
        <v>1503</v>
      </c>
      <c r="H739" s="9">
        <v>43</v>
      </c>
    </row>
    <row r="740" ht="28" customHeight="1" spans="1:8">
      <c r="A740" s="47" t="s">
        <v>8</v>
      </c>
      <c r="B740" s="48" t="s">
        <v>9</v>
      </c>
      <c r="C740" s="3" t="s">
        <v>104</v>
      </c>
      <c r="D740" s="49" t="s">
        <v>1504</v>
      </c>
      <c r="E740" s="49" t="s">
        <v>12</v>
      </c>
      <c r="F740" s="50"/>
      <c r="G740" s="8" t="s">
        <v>1505</v>
      </c>
      <c r="H740" s="9">
        <v>43</v>
      </c>
    </row>
    <row r="741" ht="28" customHeight="1" spans="1:8">
      <c r="A741" s="49" t="s">
        <v>300</v>
      </c>
      <c r="B741" s="51" t="s">
        <v>9</v>
      </c>
      <c r="C741" s="30"/>
      <c r="D741" s="49" t="s">
        <v>1506</v>
      </c>
      <c r="E741" s="49" t="s">
        <v>12</v>
      </c>
      <c r="F741" s="30"/>
      <c r="G741" s="8" t="s">
        <v>1507</v>
      </c>
      <c r="H741" s="9">
        <v>43</v>
      </c>
    </row>
    <row r="742" ht="28" customHeight="1" spans="1:8">
      <c r="A742" s="27" t="s">
        <v>62</v>
      </c>
      <c r="B742" s="29" t="s">
        <v>9</v>
      </c>
      <c r="C742" s="30"/>
      <c r="D742" s="3" t="s">
        <v>1508</v>
      </c>
      <c r="E742" s="27" t="s">
        <v>12</v>
      </c>
      <c r="F742" s="30"/>
      <c r="G742" s="8" t="s">
        <v>1509</v>
      </c>
      <c r="H742" s="9">
        <v>43</v>
      </c>
    </row>
    <row r="743" ht="28" customHeight="1" spans="1:8">
      <c r="A743" s="27" t="s">
        <v>79</v>
      </c>
      <c r="B743" s="29" t="s">
        <v>9</v>
      </c>
      <c r="C743" s="27"/>
      <c r="D743" s="27" t="s">
        <v>1510</v>
      </c>
      <c r="E743" s="27" t="s">
        <v>12</v>
      </c>
      <c r="F743" s="50"/>
      <c r="G743" s="8" t="s">
        <v>1511</v>
      </c>
      <c r="H743" s="9">
        <v>43</v>
      </c>
    </row>
    <row r="744" ht="28" customHeight="1" spans="1:8">
      <c r="A744" s="27" t="s">
        <v>79</v>
      </c>
      <c r="B744" s="29" t="s">
        <v>9</v>
      </c>
      <c r="C744" s="27"/>
      <c r="D744" s="27" t="s">
        <v>1512</v>
      </c>
      <c r="E744" s="27" t="s">
        <v>12</v>
      </c>
      <c r="F744" s="50"/>
      <c r="G744" s="8" t="s">
        <v>1513</v>
      </c>
      <c r="H744" s="9">
        <v>43</v>
      </c>
    </row>
    <row r="745" ht="28" customHeight="1" spans="1:8">
      <c r="A745" s="3" t="s">
        <v>20</v>
      </c>
      <c r="B745" s="4" t="s">
        <v>9</v>
      </c>
      <c r="C745" s="3"/>
      <c r="D745" s="3" t="s">
        <v>1514</v>
      </c>
      <c r="E745" s="3" t="s">
        <v>12</v>
      </c>
      <c r="F745" s="3"/>
      <c r="G745" s="8" t="s">
        <v>1515</v>
      </c>
      <c r="H745" s="9">
        <v>43</v>
      </c>
    </row>
    <row r="746" ht="28" customHeight="1" spans="1:8">
      <c r="A746" s="27" t="s">
        <v>62</v>
      </c>
      <c r="B746" s="29" t="s">
        <v>9</v>
      </c>
      <c r="C746" s="30"/>
      <c r="D746" s="30" t="s">
        <v>1516</v>
      </c>
      <c r="E746" s="27" t="s">
        <v>12</v>
      </c>
      <c r="F746" s="30"/>
      <c r="G746" s="8" t="s">
        <v>1517</v>
      </c>
      <c r="H746" s="9">
        <v>43</v>
      </c>
    </row>
    <row r="747" ht="28" customHeight="1" spans="1:8">
      <c r="A747" s="47" t="s">
        <v>8</v>
      </c>
      <c r="B747" s="48" t="s">
        <v>9</v>
      </c>
      <c r="C747" s="3" t="s">
        <v>10</v>
      </c>
      <c r="D747" s="49" t="s">
        <v>1518</v>
      </c>
      <c r="E747" s="49" t="s">
        <v>12</v>
      </c>
      <c r="F747" s="50"/>
      <c r="G747" s="8" t="s">
        <v>1519</v>
      </c>
      <c r="H747" s="9">
        <v>42.5</v>
      </c>
    </row>
    <row r="748" ht="28" customHeight="1" spans="1:8">
      <c r="A748" s="3" t="s">
        <v>20</v>
      </c>
      <c r="B748" s="4" t="s">
        <v>9</v>
      </c>
      <c r="C748" s="3"/>
      <c r="D748" s="3" t="s">
        <v>1520</v>
      </c>
      <c r="E748" s="3" t="s">
        <v>12</v>
      </c>
      <c r="F748" s="3"/>
      <c r="G748" s="8" t="s">
        <v>1521</v>
      </c>
      <c r="H748" s="9">
        <v>42.5</v>
      </c>
    </row>
    <row r="749" ht="28" customHeight="1" spans="1:8">
      <c r="A749" s="49" t="s">
        <v>35</v>
      </c>
      <c r="B749" s="51" t="s">
        <v>9</v>
      </c>
      <c r="C749" s="27"/>
      <c r="D749" s="49" t="s">
        <v>1522</v>
      </c>
      <c r="E749" s="49" t="s">
        <v>12</v>
      </c>
      <c r="F749" s="50"/>
      <c r="G749" s="8" t="s">
        <v>1523</v>
      </c>
      <c r="H749" s="9">
        <v>42.5</v>
      </c>
    </row>
    <row r="750" ht="28" customHeight="1" spans="1:8">
      <c r="A750" s="27" t="s">
        <v>17</v>
      </c>
      <c r="B750" s="29" t="s">
        <v>9</v>
      </c>
      <c r="C750" s="30"/>
      <c r="D750" s="52" t="s">
        <v>1524</v>
      </c>
      <c r="E750" s="27" t="s">
        <v>12</v>
      </c>
      <c r="F750" s="7"/>
      <c r="G750" s="8" t="s">
        <v>1525</v>
      </c>
      <c r="H750" s="9">
        <v>42.5</v>
      </c>
    </row>
    <row r="751" ht="28" customHeight="1" spans="1:8">
      <c r="A751" s="27" t="s">
        <v>79</v>
      </c>
      <c r="B751" s="29" t="s">
        <v>9</v>
      </c>
      <c r="C751" s="27"/>
      <c r="D751" s="27" t="s">
        <v>961</v>
      </c>
      <c r="E751" s="27" t="s">
        <v>12</v>
      </c>
      <c r="F751" s="50"/>
      <c r="G751" s="8" t="s">
        <v>1526</v>
      </c>
      <c r="H751" s="9">
        <v>42.5</v>
      </c>
    </row>
    <row r="752" ht="28" customHeight="1" spans="1:8">
      <c r="A752" s="49" t="s">
        <v>50</v>
      </c>
      <c r="B752" s="51" t="s">
        <v>9</v>
      </c>
      <c r="C752" s="30"/>
      <c r="D752" s="49" t="s">
        <v>1527</v>
      </c>
      <c r="E752" s="49" t="s">
        <v>12</v>
      </c>
      <c r="F752" s="30"/>
      <c r="G752" s="8" t="s">
        <v>1528</v>
      </c>
      <c r="H752" s="9">
        <v>42.5</v>
      </c>
    </row>
    <row r="753" ht="28" customHeight="1" spans="1:8">
      <c r="A753" s="27" t="s">
        <v>38</v>
      </c>
      <c r="B753" s="51" t="s">
        <v>9</v>
      </c>
      <c r="C753" s="27"/>
      <c r="D753" s="27" t="s">
        <v>1529</v>
      </c>
      <c r="E753" s="27" t="s">
        <v>12</v>
      </c>
      <c r="F753" s="50"/>
      <c r="G753" s="8" t="s">
        <v>1530</v>
      </c>
      <c r="H753" s="9">
        <v>42.5</v>
      </c>
    </row>
    <row r="754" ht="28" customHeight="1" spans="1:8">
      <c r="A754" s="49" t="s">
        <v>35</v>
      </c>
      <c r="B754" s="51" t="s">
        <v>9</v>
      </c>
      <c r="C754" s="27"/>
      <c r="D754" s="49" t="s">
        <v>1531</v>
      </c>
      <c r="E754" s="49" t="s">
        <v>12</v>
      </c>
      <c r="F754" s="50"/>
      <c r="G754" s="8" t="s">
        <v>1532</v>
      </c>
      <c r="H754" s="9">
        <v>42.5</v>
      </c>
    </row>
    <row r="755" ht="28" customHeight="1" spans="1:8">
      <c r="A755" s="52" t="s">
        <v>43</v>
      </c>
      <c r="B755" s="51" t="s">
        <v>9</v>
      </c>
      <c r="C755" s="27"/>
      <c r="D755" s="49" t="s">
        <v>1533</v>
      </c>
      <c r="E755" s="27" t="s">
        <v>12</v>
      </c>
      <c r="F755" s="30"/>
      <c r="G755" s="8" t="s">
        <v>1534</v>
      </c>
      <c r="H755" s="9">
        <v>42</v>
      </c>
    </row>
    <row r="756" ht="28" customHeight="1" spans="1:8">
      <c r="A756" s="27" t="s">
        <v>17</v>
      </c>
      <c r="B756" s="29" t="s">
        <v>9</v>
      </c>
      <c r="C756" s="30"/>
      <c r="D756" s="52" t="s">
        <v>1535</v>
      </c>
      <c r="E756" s="27" t="s">
        <v>12</v>
      </c>
      <c r="F756" s="7"/>
      <c r="G756" s="8" t="s">
        <v>1536</v>
      </c>
      <c r="H756" s="9">
        <v>42</v>
      </c>
    </row>
    <row r="757" ht="28" customHeight="1" spans="1:8">
      <c r="A757" s="27" t="s">
        <v>38</v>
      </c>
      <c r="B757" s="51" t="s">
        <v>9</v>
      </c>
      <c r="C757" s="27"/>
      <c r="D757" s="27" t="s">
        <v>1537</v>
      </c>
      <c r="E757" s="27" t="s">
        <v>12</v>
      </c>
      <c r="F757" s="50"/>
      <c r="G757" s="8" t="s">
        <v>1538</v>
      </c>
      <c r="H757" s="9">
        <v>42</v>
      </c>
    </row>
    <row r="758" ht="28" customHeight="1" spans="1:8">
      <c r="A758" s="27" t="s">
        <v>321</v>
      </c>
      <c r="B758" s="29" t="s">
        <v>9</v>
      </c>
      <c r="C758" s="30"/>
      <c r="D758" s="49" t="s">
        <v>1539</v>
      </c>
      <c r="E758" s="49" t="s">
        <v>12</v>
      </c>
      <c r="F758" s="39"/>
      <c r="G758" s="8" t="s">
        <v>1540</v>
      </c>
      <c r="H758" s="9">
        <v>42</v>
      </c>
    </row>
    <row r="759" ht="28" customHeight="1" spans="1:8">
      <c r="A759" s="27" t="s">
        <v>38</v>
      </c>
      <c r="B759" s="51" t="s">
        <v>9</v>
      </c>
      <c r="C759" s="27"/>
      <c r="D759" s="27" t="s">
        <v>1541</v>
      </c>
      <c r="E759" s="27" t="s">
        <v>12</v>
      </c>
      <c r="F759" s="50"/>
      <c r="G759" s="8" t="s">
        <v>1542</v>
      </c>
      <c r="H759" s="9">
        <v>42</v>
      </c>
    </row>
    <row r="760" ht="28" customHeight="1" spans="1:8">
      <c r="A760" s="47" t="s">
        <v>8</v>
      </c>
      <c r="B760" s="48" t="s">
        <v>9</v>
      </c>
      <c r="C760" s="3" t="s">
        <v>10</v>
      </c>
      <c r="D760" s="49" t="s">
        <v>1543</v>
      </c>
      <c r="E760" s="49" t="s">
        <v>12</v>
      </c>
      <c r="F760" s="50"/>
      <c r="G760" s="8" t="s">
        <v>1544</v>
      </c>
      <c r="H760" s="9">
        <v>42</v>
      </c>
    </row>
    <row r="761" ht="28" customHeight="1" spans="1:8">
      <c r="A761" s="27" t="s">
        <v>17</v>
      </c>
      <c r="B761" s="29" t="s">
        <v>9</v>
      </c>
      <c r="C761" s="30"/>
      <c r="D761" s="52" t="s">
        <v>1545</v>
      </c>
      <c r="E761" s="27" t="s">
        <v>12</v>
      </c>
      <c r="F761" s="11"/>
      <c r="G761" s="8" t="s">
        <v>1546</v>
      </c>
      <c r="H761" s="9">
        <v>42</v>
      </c>
    </row>
    <row r="762" ht="28" customHeight="1" spans="1:8">
      <c r="A762" s="27" t="s">
        <v>17</v>
      </c>
      <c r="B762" s="29" t="s">
        <v>9</v>
      </c>
      <c r="C762" s="30"/>
      <c r="D762" s="52" t="s">
        <v>1547</v>
      </c>
      <c r="E762" s="27" t="s">
        <v>12</v>
      </c>
      <c r="F762" s="7"/>
      <c r="G762" s="8" t="s">
        <v>1548</v>
      </c>
      <c r="H762" s="9">
        <v>42</v>
      </c>
    </row>
    <row r="763" ht="28" customHeight="1" spans="1:8">
      <c r="A763" s="3" t="s">
        <v>20</v>
      </c>
      <c r="B763" s="4" t="s">
        <v>9</v>
      </c>
      <c r="C763" s="3"/>
      <c r="D763" s="3" t="s">
        <v>1549</v>
      </c>
      <c r="E763" s="3" t="s">
        <v>12</v>
      </c>
      <c r="F763" s="3"/>
      <c r="G763" s="8" t="s">
        <v>1550</v>
      </c>
      <c r="H763" s="9">
        <v>42</v>
      </c>
    </row>
    <row r="764" ht="28" customHeight="1" spans="1:8">
      <c r="A764" s="47" t="s">
        <v>8</v>
      </c>
      <c r="B764" s="48" t="s">
        <v>9</v>
      </c>
      <c r="C764" s="3" t="s">
        <v>104</v>
      </c>
      <c r="D764" s="49" t="s">
        <v>1551</v>
      </c>
      <c r="E764" s="49" t="s">
        <v>12</v>
      </c>
      <c r="F764" s="50"/>
      <c r="G764" s="8" t="s">
        <v>1552</v>
      </c>
      <c r="H764" s="9">
        <v>42</v>
      </c>
    </row>
    <row r="765" ht="28" customHeight="1" spans="1:8">
      <c r="A765" s="27" t="s">
        <v>79</v>
      </c>
      <c r="B765" s="29" t="s">
        <v>9</v>
      </c>
      <c r="C765" s="27"/>
      <c r="D765" s="27" t="s">
        <v>1553</v>
      </c>
      <c r="E765" s="27" t="s">
        <v>12</v>
      </c>
      <c r="F765" s="50"/>
      <c r="G765" s="8" t="s">
        <v>1554</v>
      </c>
      <c r="H765" s="9">
        <v>42</v>
      </c>
    </row>
    <row r="766" ht="28" customHeight="1" spans="1:8">
      <c r="A766" s="49" t="s">
        <v>141</v>
      </c>
      <c r="B766" s="51" t="s">
        <v>9</v>
      </c>
      <c r="C766" s="30"/>
      <c r="D766" s="49" t="s">
        <v>1555</v>
      </c>
      <c r="E766" s="49" t="s">
        <v>12</v>
      </c>
      <c r="F766" s="30"/>
      <c r="G766" s="8" t="s">
        <v>1556</v>
      </c>
      <c r="H766" s="9">
        <v>42</v>
      </c>
    </row>
    <row r="767" ht="28" customHeight="1" spans="1:8">
      <c r="A767" s="27" t="s">
        <v>17</v>
      </c>
      <c r="B767" s="29" t="s">
        <v>9</v>
      </c>
      <c r="C767" s="30"/>
      <c r="D767" s="52" t="s">
        <v>1292</v>
      </c>
      <c r="E767" s="27" t="s">
        <v>12</v>
      </c>
      <c r="F767" s="7"/>
      <c r="G767" s="8" t="s">
        <v>1557</v>
      </c>
      <c r="H767" s="9">
        <v>41.5</v>
      </c>
    </row>
    <row r="768" ht="28" customHeight="1" spans="1:8">
      <c r="A768" s="3" t="s">
        <v>20</v>
      </c>
      <c r="B768" s="4" t="s">
        <v>9</v>
      </c>
      <c r="C768" s="3"/>
      <c r="D768" s="3" t="s">
        <v>1558</v>
      </c>
      <c r="E768" s="3" t="s">
        <v>12</v>
      </c>
      <c r="F768" s="3"/>
      <c r="G768" s="8" t="s">
        <v>1559</v>
      </c>
      <c r="H768" s="9">
        <v>41.5</v>
      </c>
    </row>
    <row r="769" ht="28" customHeight="1" spans="1:8">
      <c r="A769" s="3" t="s">
        <v>20</v>
      </c>
      <c r="B769" s="4" t="s">
        <v>9</v>
      </c>
      <c r="C769" s="3"/>
      <c r="D769" s="3" t="s">
        <v>1560</v>
      </c>
      <c r="E769" s="3" t="s">
        <v>12</v>
      </c>
      <c r="F769" s="3"/>
      <c r="G769" s="8" t="s">
        <v>1561</v>
      </c>
      <c r="H769" s="9">
        <v>41.5</v>
      </c>
    </row>
    <row r="770" ht="28" customHeight="1" spans="1:8">
      <c r="A770" s="52" t="s">
        <v>137</v>
      </c>
      <c r="B770" s="51" t="s">
        <v>138</v>
      </c>
      <c r="C770" s="10"/>
      <c r="D770" s="52" t="s">
        <v>1562</v>
      </c>
      <c r="E770" s="52" t="s">
        <v>12</v>
      </c>
      <c r="F770" s="10"/>
      <c r="G770" s="8" t="s">
        <v>1563</v>
      </c>
      <c r="H770" s="9">
        <v>41.5</v>
      </c>
    </row>
    <row r="771" ht="28" customHeight="1" spans="1:8">
      <c r="A771" s="27" t="s">
        <v>38</v>
      </c>
      <c r="B771" s="51" t="s">
        <v>9</v>
      </c>
      <c r="C771" s="27"/>
      <c r="D771" s="27" t="s">
        <v>1564</v>
      </c>
      <c r="E771" s="27" t="s">
        <v>12</v>
      </c>
      <c r="F771" s="50"/>
      <c r="G771" s="8" t="s">
        <v>1565</v>
      </c>
      <c r="H771" s="9">
        <v>41.5</v>
      </c>
    </row>
    <row r="772" ht="28" customHeight="1" spans="1:8">
      <c r="A772" s="49" t="s">
        <v>300</v>
      </c>
      <c r="B772" s="51" t="s">
        <v>9</v>
      </c>
      <c r="C772" s="30"/>
      <c r="D772" s="49" t="s">
        <v>1566</v>
      </c>
      <c r="E772" s="49" t="s">
        <v>12</v>
      </c>
      <c r="F772" s="30"/>
      <c r="G772" s="8" t="s">
        <v>1567</v>
      </c>
      <c r="H772" s="9">
        <v>41.5</v>
      </c>
    </row>
    <row r="773" ht="28" customHeight="1" spans="1:8">
      <c r="A773" s="27" t="s">
        <v>321</v>
      </c>
      <c r="B773" s="29" t="s">
        <v>9</v>
      </c>
      <c r="C773" s="30"/>
      <c r="D773" s="49" t="s">
        <v>1568</v>
      </c>
      <c r="E773" s="49" t="s">
        <v>12</v>
      </c>
      <c r="F773" s="39"/>
      <c r="G773" s="8" t="s">
        <v>1569</v>
      </c>
      <c r="H773" s="9">
        <v>41.5</v>
      </c>
    </row>
    <row r="774" ht="28" customHeight="1" spans="1:8">
      <c r="A774" s="27" t="s">
        <v>38</v>
      </c>
      <c r="B774" s="51" t="s">
        <v>9</v>
      </c>
      <c r="C774" s="27"/>
      <c r="D774" s="27" t="s">
        <v>1570</v>
      </c>
      <c r="E774" s="27" t="s">
        <v>12</v>
      </c>
      <c r="F774" s="50"/>
      <c r="G774" s="8" t="s">
        <v>1571</v>
      </c>
      <c r="H774" s="9">
        <v>41.5</v>
      </c>
    </row>
    <row r="775" ht="28" customHeight="1" spans="1:8">
      <c r="A775" s="49" t="s">
        <v>25</v>
      </c>
      <c r="B775" s="51" t="s">
        <v>9</v>
      </c>
      <c r="C775" s="30"/>
      <c r="D775" s="49" t="s">
        <v>1572</v>
      </c>
      <c r="E775" s="49" t="s">
        <v>12</v>
      </c>
      <c r="F775" s="30"/>
      <c r="G775" s="8" t="s">
        <v>1573</v>
      </c>
      <c r="H775" s="9">
        <v>41.5</v>
      </c>
    </row>
    <row r="776" ht="28" customHeight="1" spans="1:8">
      <c r="A776" s="49" t="s">
        <v>300</v>
      </c>
      <c r="B776" s="51" t="s">
        <v>9</v>
      </c>
      <c r="C776" s="30"/>
      <c r="D776" s="49" t="s">
        <v>1574</v>
      </c>
      <c r="E776" s="49" t="s">
        <v>12</v>
      </c>
      <c r="F776" s="30"/>
      <c r="G776" s="8" t="s">
        <v>1575</v>
      </c>
      <c r="H776" s="9">
        <v>41.5</v>
      </c>
    </row>
    <row r="777" ht="28" customHeight="1" spans="1:8">
      <c r="A777" s="27" t="s">
        <v>79</v>
      </c>
      <c r="B777" s="29" t="s">
        <v>9</v>
      </c>
      <c r="C777" s="27"/>
      <c r="D777" s="27" t="s">
        <v>1576</v>
      </c>
      <c r="E777" s="27" t="s">
        <v>12</v>
      </c>
      <c r="F777" s="50"/>
      <c r="G777" s="8" t="s">
        <v>1577</v>
      </c>
      <c r="H777" s="9">
        <v>41.5</v>
      </c>
    </row>
    <row r="778" ht="28" customHeight="1" spans="1:8">
      <c r="A778" s="49" t="s">
        <v>164</v>
      </c>
      <c r="B778" s="51" t="s">
        <v>9</v>
      </c>
      <c r="C778" s="36"/>
      <c r="D778" s="49" t="s">
        <v>1578</v>
      </c>
      <c r="E778" s="36" t="s">
        <v>12</v>
      </c>
      <c r="F778" s="27"/>
      <c r="G778" s="8" t="s">
        <v>1579</v>
      </c>
      <c r="H778" s="9">
        <v>41.5</v>
      </c>
    </row>
    <row r="779" ht="28" customHeight="1" spans="1:8">
      <c r="A779" s="27" t="s">
        <v>79</v>
      </c>
      <c r="B779" s="29" t="s">
        <v>9</v>
      </c>
      <c r="C779" s="27"/>
      <c r="D779" s="27" t="s">
        <v>1580</v>
      </c>
      <c r="E779" s="27" t="s">
        <v>12</v>
      </c>
      <c r="F779" s="50"/>
      <c r="G779" s="8" t="s">
        <v>1581</v>
      </c>
      <c r="H779" s="9">
        <v>41.5</v>
      </c>
    </row>
    <row r="780" ht="28" customHeight="1" spans="1:8">
      <c r="A780" s="27" t="s">
        <v>32</v>
      </c>
      <c r="B780" s="51" t="s">
        <v>9</v>
      </c>
      <c r="C780" s="30"/>
      <c r="D780" s="49" t="s">
        <v>1582</v>
      </c>
      <c r="E780" s="27" t="s">
        <v>12</v>
      </c>
      <c r="F780" s="50"/>
      <c r="G780" s="8" t="s">
        <v>1583</v>
      </c>
      <c r="H780" s="9">
        <v>41</v>
      </c>
    </row>
    <row r="781" ht="28" customHeight="1" spans="1:8">
      <c r="A781" s="49" t="s">
        <v>141</v>
      </c>
      <c r="B781" s="51" t="s">
        <v>9</v>
      </c>
      <c r="C781" s="30"/>
      <c r="D781" s="49" t="s">
        <v>1584</v>
      </c>
      <c r="E781" s="49" t="s">
        <v>12</v>
      </c>
      <c r="F781" s="30"/>
      <c r="G781" s="8" t="s">
        <v>1585</v>
      </c>
      <c r="H781" s="9">
        <v>41</v>
      </c>
    </row>
    <row r="782" ht="28" customHeight="1" spans="1:8">
      <c r="A782" s="27" t="s">
        <v>17</v>
      </c>
      <c r="B782" s="29" t="s">
        <v>9</v>
      </c>
      <c r="C782" s="30"/>
      <c r="D782" s="52" t="s">
        <v>1586</v>
      </c>
      <c r="E782" s="27" t="s">
        <v>12</v>
      </c>
      <c r="F782" s="7"/>
      <c r="G782" s="8" t="s">
        <v>1587</v>
      </c>
      <c r="H782" s="9">
        <v>41</v>
      </c>
    </row>
    <row r="783" ht="28" customHeight="1" spans="1:8">
      <c r="A783" s="49" t="s">
        <v>25</v>
      </c>
      <c r="B783" s="51" t="s">
        <v>9</v>
      </c>
      <c r="C783" s="30"/>
      <c r="D783" s="49" t="s">
        <v>1588</v>
      </c>
      <c r="E783" s="49" t="s">
        <v>12</v>
      </c>
      <c r="F783" s="30"/>
      <c r="G783" s="8" t="s">
        <v>1589</v>
      </c>
      <c r="H783" s="9">
        <v>41</v>
      </c>
    </row>
    <row r="784" ht="28" customHeight="1" spans="1:8">
      <c r="A784" s="27" t="s">
        <v>17</v>
      </c>
      <c r="B784" s="29" t="s">
        <v>9</v>
      </c>
      <c r="C784" s="30"/>
      <c r="D784" s="52" t="s">
        <v>1590</v>
      </c>
      <c r="E784" s="27" t="s">
        <v>12</v>
      </c>
      <c r="F784" s="7"/>
      <c r="G784" s="8" t="s">
        <v>1591</v>
      </c>
      <c r="H784" s="9">
        <v>41</v>
      </c>
    </row>
    <row r="785" ht="28" customHeight="1" spans="1:8">
      <c r="A785" s="27" t="s">
        <v>38</v>
      </c>
      <c r="B785" s="51" t="s">
        <v>9</v>
      </c>
      <c r="C785" s="27"/>
      <c r="D785" s="27" t="s">
        <v>1592</v>
      </c>
      <c r="E785" s="27" t="s">
        <v>12</v>
      </c>
      <c r="F785" s="50"/>
      <c r="G785" s="8" t="s">
        <v>1593</v>
      </c>
      <c r="H785" s="9">
        <v>41</v>
      </c>
    </row>
    <row r="786" ht="28" customHeight="1" spans="1:8">
      <c r="A786" s="3" t="s">
        <v>20</v>
      </c>
      <c r="B786" s="4" t="s">
        <v>9</v>
      </c>
      <c r="C786" s="3"/>
      <c r="D786" s="3" t="s">
        <v>1594</v>
      </c>
      <c r="E786" s="3" t="s">
        <v>12</v>
      </c>
      <c r="F786" s="3"/>
      <c r="G786" s="8" t="s">
        <v>1595</v>
      </c>
      <c r="H786" s="9">
        <v>41</v>
      </c>
    </row>
    <row r="787" ht="28" customHeight="1" spans="1:8">
      <c r="A787" s="27" t="s">
        <v>17</v>
      </c>
      <c r="B787" s="29" t="s">
        <v>9</v>
      </c>
      <c r="C787" s="30"/>
      <c r="D787" s="52" t="s">
        <v>1596</v>
      </c>
      <c r="E787" s="27" t="s">
        <v>12</v>
      </c>
      <c r="F787" s="7"/>
      <c r="G787" s="8" t="s">
        <v>1597</v>
      </c>
      <c r="H787" s="9">
        <v>41</v>
      </c>
    </row>
    <row r="788" ht="28" customHeight="1" spans="1:8">
      <c r="A788" s="27" t="s">
        <v>321</v>
      </c>
      <c r="B788" s="29" t="s">
        <v>9</v>
      </c>
      <c r="C788" s="30"/>
      <c r="D788" s="49" t="s">
        <v>1598</v>
      </c>
      <c r="E788" s="49" t="s">
        <v>12</v>
      </c>
      <c r="F788" s="39"/>
      <c r="G788" s="8" t="s">
        <v>1599</v>
      </c>
      <c r="H788" s="9">
        <v>41</v>
      </c>
    </row>
    <row r="789" ht="28" customHeight="1" spans="1:8">
      <c r="A789" s="49" t="s">
        <v>300</v>
      </c>
      <c r="B789" s="51" t="s">
        <v>9</v>
      </c>
      <c r="C789" s="30"/>
      <c r="D789" s="49" t="s">
        <v>1600</v>
      </c>
      <c r="E789" s="49" t="s">
        <v>12</v>
      </c>
      <c r="F789" s="30"/>
      <c r="G789" s="8" t="s">
        <v>1601</v>
      </c>
      <c r="H789" s="9">
        <v>40.5</v>
      </c>
    </row>
    <row r="790" ht="28" customHeight="1" spans="1:8">
      <c r="A790" s="49" t="s">
        <v>25</v>
      </c>
      <c r="B790" s="51" t="s">
        <v>9</v>
      </c>
      <c r="C790" s="30"/>
      <c r="D790" s="49" t="s">
        <v>1602</v>
      </c>
      <c r="E790" s="49" t="s">
        <v>12</v>
      </c>
      <c r="F790" s="30"/>
      <c r="G790" s="8" t="s">
        <v>1603</v>
      </c>
      <c r="H790" s="9">
        <v>40.5</v>
      </c>
    </row>
    <row r="791" ht="28" customHeight="1" spans="1:8">
      <c r="A791" s="49" t="s">
        <v>35</v>
      </c>
      <c r="B791" s="51" t="s">
        <v>9</v>
      </c>
      <c r="C791" s="27"/>
      <c r="D791" s="49" t="s">
        <v>1604</v>
      </c>
      <c r="E791" s="49" t="s">
        <v>12</v>
      </c>
      <c r="F791" s="50"/>
      <c r="G791" s="8" t="s">
        <v>1605</v>
      </c>
      <c r="H791" s="9">
        <v>40.5</v>
      </c>
    </row>
    <row r="792" ht="28" customHeight="1" spans="1:8">
      <c r="A792" s="27" t="s">
        <v>38</v>
      </c>
      <c r="B792" s="51" t="s">
        <v>9</v>
      </c>
      <c r="C792" s="27"/>
      <c r="D792" s="27" t="s">
        <v>1606</v>
      </c>
      <c r="E792" s="27" t="s">
        <v>12</v>
      </c>
      <c r="F792" s="50"/>
      <c r="G792" s="8" t="s">
        <v>1607</v>
      </c>
      <c r="H792" s="9">
        <v>40.5</v>
      </c>
    </row>
    <row r="793" ht="28" customHeight="1" spans="1:8">
      <c r="A793" s="27" t="s">
        <v>38</v>
      </c>
      <c r="B793" s="51" t="s">
        <v>9</v>
      </c>
      <c r="C793" s="27"/>
      <c r="D793" s="27" t="s">
        <v>1608</v>
      </c>
      <c r="E793" s="27" t="s">
        <v>12</v>
      </c>
      <c r="F793" s="50"/>
      <c r="G793" s="8" t="s">
        <v>1609</v>
      </c>
      <c r="H793" s="9">
        <v>40.5</v>
      </c>
    </row>
    <row r="794" ht="28" customHeight="1" spans="1:8">
      <c r="A794" s="49" t="s">
        <v>164</v>
      </c>
      <c r="B794" s="51" t="s">
        <v>9</v>
      </c>
      <c r="C794" s="36"/>
      <c r="D794" s="49" t="s">
        <v>1610</v>
      </c>
      <c r="E794" s="36" t="s">
        <v>12</v>
      </c>
      <c r="F794" s="27"/>
      <c r="G794" s="8" t="s">
        <v>1611</v>
      </c>
      <c r="H794" s="9">
        <v>40.5</v>
      </c>
    </row>
    <row r="795" ht="28" customHeight="1" spans="1:8">
      <c r="A795" s="52" t="s">
        <v>43</v>
      </c>
      <c r="B795" s="51" t="s">
        <v>9</v>
      </c>
      <c r="C795" s="27"/>
      <c r="D795" s="49" t="s">
        <v>1136</v>
      </c>
      <c r="E795" s="27" t="s">
        <v>12</v>
      </c>
      <c r="F795" s="30"/>
      <c r="G795" s="8" t="s">
        <v>1612</v>
      </c>
      <c r="H795" s="9">
        <v>40.5</v>
      </c>
    </row>
    <row r="796" ht="28" customHeight="1" spans="1:8">
      <c r="A796" s="52" t="s">
        <v>43</v>
      </c>
      <c r="B796" s="51" t="s">
        <v>9</v>
      </c>
      <c r="C796" s="27"/>
      <c r="D796" s="49" t="s">
        <v>1613</v>
      </c>
      <c r="E796" s="27" t="s">
        <v>12</v>
      </c>
      <c r="F796" s="30"/>
      <c r="G796" s="8" t="s">
        <v>1614</v>
      </c>
      <c r="H796" s="9">
        <v>40.5</v>
      </c>
    </row>
    <row r="797" ht="28" customHeight="1" spans="1:8">
      <c r="A797" s="47" t="s">
        <v>8</v>
      </c>
      <c r="B797" s="48" t="s">
        <v>9</v>
      </c>
      <c r="C797" s="3" t="s">
        <v>104</v>
      </c>
      <c r="D797" s="49" t="s">
        <v>1615</v>
      </c>
      <c r="E797" s="49" t="s">
        <v>12</v>
      </c>
      <c r="F797" s="50"/>
      <c r="G797" s="8" t="s">
        <v>1616</v>
      </c>
      <c r="H797" s="9">
        <v>40.5</v>
      </c>
    </row>
    <row r="798" ht="28" customHeight="1" spans="1:8">
      <c r="A798" s="27" t="s">
        <v>62</v>
      </c>
      <c r="B798" s="29" t="s">
        <v>9</v>
      </c>
      <c r="C798" s="30"/>
      <c r="D798" s="3" t="s">
        <v>1617</v>
      </c>
      <c r="E798" s="27" t="s">
        <v>12</v>
      </c>
      <c r="F798" s="30"/>
      <c r="G798" s="8" t="s">
        <v>1618</v>
      </c>
      <c r="H798" s="9">
        <v>40.5</v>
      </c>
    </row>
    <row r="799" ht="28" customHeight="1" spans="1:8">
      <c r="A799" s="49" t="s">
        <v>35</v>
      </c>
      <c r="B799" s="51" t="s">
        <v>9</v>
      </c>
      <c r="C799" s="27"/>
      <c r="D799" s="49" t="s">
        <v>1619</v>
      </c>
      <c r="E799" s="49" t="s">
        <v>12</v>
      </c>
      <c r="F799" s="50"/>
      <c r="G799" s="8" t="s">
        <v>1620</v>
      </c>
      <c r="H799" s="9">
        <v>40.5</v>
      </c>
    </row>
    <row r="800" ht="28" customHeight="1" spans="1:8">
      <c r="A800" s="52" t="s">
        <v>137</v>
      </c>
      <c r="B800" s="51" t="s">
        <v>138</v>
      </c>
      <c r="C800" s="10"/>
      <c r="D800" s="52" t="s">
        <v>1621</v>
      </c>
      <c r="E800" s="52" t="s">
        <v>12</v>
      </c>
      <c r="F800" s="10"/>
      <c r="G800" s="8" t="s">
        <v>1622</v>
      </c>
      <c r="H800" s="9">
        <v>40.5</v>
      </c>
    </row>
    <row r="801" ht="28" customHeight="1" spans="1:8">
      <c r="A801" s="27" t="s">
        <v>79</v>
      </c>
      <c r="B801" s="29" t="s">
        <v>9</v>
      </c>
      <c r="C801" s="27"/>
      <c r="D801" s="27" t="s">
        <v>1623</v>
      </c>
      <c r="E801" s="27" t="s">
        <v>12</v>
      </c>
      <c r="F801" s="50"/>
      <c r="G801" s="8" t="s">
        <v>1624</v>
      </c>
      <c r="H801" s="9">
        <v>40.5</v>
      </c>
    </row>
    <row r="802" ht="28" customHeight="1" spans="1:8">
      <c r="A802" s="27" t="s">
        <v>17</v>
      </c>
      <c r="B802" s="29" t="s">
        <v>9</v>
      </c>
      <c r="C802" s="30"/>
      <c r="D802" s="52" t="s">
        <v>1625</v>
      </c>
      <c r="E802" s="27" t="s">
        <v>12</v>
      </c>
      <c r="F802" s="7"/>
      <c r="G802" s="8" t="s">
        <v>1626</v>
      </c>
      <c r="H802" s="9">
        <v>40.5</v>
      </c>
    </row>
    <row r="803" ht="28" customHeight="1" spans="1:8">
      <c r="A803" s="49" t="s">
        <v>164</v>
      </c>
      <c r="B803" s="51" t="s">
        <v>9</v>
      </c>
      <c r="C803" s="36"/>
      <c r="D803" s="49" t="s">
        <v>1627</v>
      </c>
      <c r="E803" s="36" t="s">
        <v>12</v>
      </c>
      <c r="F803" s="27"/>
      <c r="G803" s="8" t="s">
        <v>1628</v>
      </c>
      <c r="H803" s="9">
        <v>40.5</v>
      </c>
    </row>
    <row r="804" ht="28" customHeight="1" spans="1:8">
      <c r="A804" s="47" t="s">
        <v>8</v>
      </c>
      <c r="B804" s="48" t="s">
        <v>9</v>
      </c>
      <c r="C804" s="3" t="s">
        <v>104</v>
      </c>
      <c r="D804" s="49" t="s">
        <v>1629</v>
      </c>
      <c r="E804" s="49" t="s">
        <v>12</v>
      </c>
      <c r="F804" s="50"/>
      <c r="G804" s="8" t="s">
        <v>1630</v>
      </c>
      <c r="H804" s="9">
        <v>40.5</v>
      </c>
    </row>
    <row r="805" ht="28" customHeight="1" spans="1:8">
      <c r="A805" s="27" t="s">
        <v>38</v>
      </c>
      <c r="B805" s="51" t="s">
        <v>9</v>
      </c>
      <c r="C805" s="27"/>
      <c r="D805" s="27" t="s">
        <v>1631</v>
      </c>
      <c r="E805" s="27" t="s">
        <v>12</v>
      </c>
      <c r="F805" s="50"/>
      <c r="G805" s="8" t="s">
        <v>1632</v>
      </c>
      <c r="H805" s="9">
        <v>40.5</v>
      </c>
    </row>
    <row r="806" ht="28" customHeight="1" spans="1:8">
      <c r="A806" s="49" t="s">
        <v>35</v>
      </c>
      <c r="B806" s="51" t="s">
        <v>9</v>
      </c>
      <c r="C806" s="27"/>
      <c r="D806" s="49" t="s">
        <v>1633</v>
      </c>
      <c r="E806" s="49" t="s">
        <v>12</v>
      </c>
      <c r="F806" s="50"/>
      <c r="G806" s="8" t="s">
        <v>1634</v>
      </c>
      <c r="H806" s="9">
        <v>40.5</v>
      </c>
    </row>
    <row r="807" ht="28" customHeight="1" spans="1:8">
      <c r="A807" s="27" t="s">
        <v>17</v>
      </c>
      <c r="B807" s="29" t="s">
        <v>9</v>
      </c>
      <c r="C807" s="30"/>
      <c r="D807" s="52" t="s">
        <v>1635</v>
      </c>
      <c r="E807" s="27" t="s">
        <v>12</v>
      </c>
      <c r="F807" s="7"/>
      <c r="G807" s="8" t="s">
        <v>1636</v>
      </c>
      <c r="H807" s="9">
        <v>40.5</v>
      </c>
    </row>
    <row r="808" ht="28" customHeight="1" spans="1:8">
      <c r="A808" s="47" t="s">
        <v>8</v>
      </c>
      <c r="B808" s="48" t="s">
        <v>9</v>
      </c>
      <c r="C808" s="3" t="s">
        <v>104</v>
      </c>
      <c r="D808" s="49" t="s">
        <v>1637</v>
      </c>
      <c r="E808" s="49" t="s">
        <v>12</v>
      </c>
      <c r="F808" s="50"/>
      <c r="G808" s="8" t="s">
        <v>1638</v>
      </c>
      <c r="H808" s="9">
        <v>40.5</v>
      </c>
    </row>
    <row r="809" ht="28" customHeight="1" spans="1:8">
      <c r="A809" s="27" t="s">
        <v>79</v>
      </c>
      <c r="B809" s="29" t="s">
        <v>9</v>
      </c>
      <c r="C809" s="27"/>
      <c r="D809" s="27" t="s">
        <v>1639</v>
      </c>
      <c r="E809" s="27" t="s">
        <v>12</v>
      </c>
      <c r="F809" s="50"/>
      <c r="G809" s="8" t="s">
        <v>1640</v>
      </c>
      <c r="H809" s="9">
        <v>40</v>
      </c>
    </row>
    <row r="810" ht="28" customHeight="1" spans="1:8">
      <c r="A810" s="49" t="s">
        <v>141</v>
      </c>
      <c r="B810" s="51" t="s">
        <v>9</v>
      </c>
      <c r="C810" s="30"/>
      <c r="D810" s="49" t="s">
        <v>1641</v>
      </c>
      <c r="E810" s="49" t="s">
        <v>12</v>
      </c>
      <c r="F810" s="30"/>
      <c r="G810" s="8" t="s">
        <v>1642</v>
      </c>
      <c r="H810" s="9">
        <v>40</v>
      </c>
    </row>
    <row r="811" ht="28" customHeight="1" spans="1:8">
      <c r="A811" s="49" t="s">
        <v>50</v>
      </c>
      <c r="B811" s="51" t="s">
        <v>9</v>
      </c>
      <c r="C811" s="30"/>
      <c r="D811" s="49" t="s">
        <v>1643</v>
      </c>
      <c r="E811" s="49" t="s">
        <v>12</v>
      </c>
      <c r="F811" s="30"/>
      <c r="G811" s="8" t="s">
        <v>1644</v>
      </c>
      <c r="H811" s="9">
        <v>40</v>
      </c>
    </row>
    <row r="812" ht="28" customHeight="1" spans="1:8">
      <c r="A812" s="49" t="s">
        <v>300</v>
      </c>
      <c r="B812" s="51" t="s">
        <v>9</v>
      </c>
      <c r="C812" s="30"/>
      <c r="D812" s="49" t="s">
        <v>1645</v>
      </c>
      <c r="E812" s="49" t="s">
        <v>12</v>
      </c>
      <c r="F812" s="30"/>
      <c r="G812" s="8" t="s">
        <v>1646</v>
      </c>
      <c r="H812" s="9">
        <v>40</v>
      </c>
    </row>
    <row r="813" ht="28" customHeight="1" spans="1:8">
      <c r="A813" s="49" t="s">
        <v>25</v>
      </c>
      <c r="B813" s="51" t="s">
        <v>9</v>
      </c>
      <c r="C813" s="30"/>
      <c r="D813" s="49" t="s">
        <v>1647</v>
      </c>
      <c r="E813" s="49" t="s">
        <v>12</v>
      </c>
      <c r="F813" s="30"/>
      <c r="G813" s="8" t="s">
        <v>1648</v>
      </c>
      <c r="H813" s="9">
        <v>40</v>
      </c>
    </row>
    <row r="814" ht="28" customHeight="1" spans="1:8">
      <c r="A814" s="49" t="s">
        <v>50</v>
      </c>
      <c r="B814" s="51" t="s">
        <v>9</v>
      </c>
      <c r="C814" s="30"/>
      <c r="D814" s="49" t="s">
        <v>1649</v>
      </c>
      <c r="E814" s="49" t="s">
        <v>12</v>
      </c>
      <c r="F814" s="30"/>
      <c r="G814" s="8" t="s">
        <v>1650</v>
      </c>
      <c r="H814" s="9">
        <v>40</v>
      </c>
    </row>
    <row r="815" ht="28" customHeight="1" spans="1:8">
      <c r="A815" s="49" t="s">
        <v>141</v>
      </c>
      <c r="B815" s="51" t="s">
        <v>9</v>
      </c>
      <c r="C815" s="30"/>
      <c r="D815" s="49" t="s">
        <v>1651</v>
      </c>
      <c r="E815" s="49" t="s">
        <v>12</v>
      </c>
      <c r="F815" s="30"/>
      <c r="G815" s="8" t="s">
        <v>1652</v>
      </c>
      <c r="H815" s="9">
        <v>40</v>
      </c>
    </row>
    <row r="816" ht="28" customHeight="1" spans="1:8">
      <c r="A816" s="27" t="s">
        <v>62</v>
      </c>
      <c r="B816" s="29" t="s">
        <v>9</v>
      </c>
      <c r="C816" s="30"/>
      <c r="D816" s="30" t="s">
        <v>1653</v>
      </c>
      <c r="E816" s="27" t="s">
        <v>12</v>
      </c>
      <c r="F816" s="30"/>
      <c r="G816" s="8" t="s">
        <v>1654</v>
      </c>
      <c r="H816" s="9">
        <v>40</v>
      </c>
    </row>
    <row r="817" ht="28" customHeight="1" spans="1:8">
      <c r="A817" s="27" t="s">
        <v>38</v>
      </c>
      <c r="B817" s="51" t="s">
        <v>9</v>
      </c>
      <c r="C817" s="27"/>
      <c r="D817" s="27" t="s">
        <v>1655</v>
      </c>
      <c r="E817" s="27" t="s">
        <v>12</v>
      </c>
      <c r="F817" s="50"/>
      <c r="G817" s="8" t="s">
        <v>1656</v>
      </c>
      <c r="H817" s="9">
        <v>40</v>
      </c>
    </row>
    <row r="818" ht="28" customHeight="1" spans="1:8">
      <c r="A818" s="27" t="s">
        <v>79</v>
      </c>
      <c r="B818" s="29" t="s">
        <v>9</v>
      </c>
      <c r="C818" s="27"/>
      <c r="D818" s="27" t="s">
        <v>1657</v>
      </c>
      <c r="E818" s="27" t="s">
        <v>12</v>
      </c>
      <c r="F818" s="50"/>
      <c r="G818" s="8" t="s">
        <v>1658</v>
      </c>
      <c r="H818" s="9">
        <v>40</v>
      </c>
    </row>
    <row r="819" ht="28" customHeight="1" spans="1:8">
      <c r="A819" s="49" t="s">
        <v>35</v>
      </c>
      <c r="B819" s="51" t="s">
        <v>9</v>
      </c>
      <c r="C819" s="30"/>
      <c r="D819" s="49" t="s">
        <v>1659</v>
      </c>
      <c r="E819" s="49" t="s">
        <v>12</v>
      </c>
      <c r="F819" s="30"/>
      <c r="G819" s="8" t="s">
        <v>1660</v>
      </c>
      <c r="H819" s="9">
        <v>40</v>
      </c>
    </row>
    <row r="820" ht="28" customHeight="1" spans="1:8">
      <c r="A820" s="49" t="s">
        <v>141</v>
      </c>
      <c r="B820" s="51" t="s">
        <v>9</v>
      </c>
      <c r="C820" s="30"/>
      <c r="D820" s="49" t="s">
        <v>1661</v>
      </c>
      <c r="E820" s="49" t="s">
        <v>12</v>
      </c>
      <c r="F820" s="30"/>
      <c r="G820" s="8" t="s">
        <v>1662</v>
      </c>
      <c r="H820" s="9">
        <v>40</v>
      </c>
    </row>
    <row r="821" ht="28" customHeight="1" spans="1:8">
      <c r="A821" s="16" t="s">
        <v>59</v>
      </c>
      <c r="B821" s="29" t="s">
        <v>9</v>
      </c>
      <c r="C821" s="27"/>
      <c r="D821" s="16" t="s">
        <v>1663</v>
      </c>
      <c r="E821" s="27" t="s">
        <v>12</v>
      </c>
      <c r="F821" s="30"/>
      <c r="G821" s="8" t="s">
        <v>1664</v>
      </c>
      <c r="H821" s="9">
        <v>40</v>
      </c>
    </row>
    <row r="822" ht="28" customHeight="1" spans="1:8">
      <c r="A822" s="49" t="s">
        <v>25</v>
      </c>
      <c r="B822" s="51" t="s">
        <v>9</v>
      </c>
      <c r="C822" s="30"/>
      <c r="D822" s="49" t="s">
        <v>1665</v>
      </c>
      <c r="E822" s="49" t="s">
        <v>12</v>
      </c>
      <c r="F822" s="30"/>
      <c r="G822" s="8" t="s">
        <v>1666</v>
      </c>
      <c r="H822" s="9">
        <v>40</v>
      </c>
    </row>
    <row r="823" ht="28" customHeight="1" spans="1:8">
      <c r="A823" s="27" t="s">
        <v>79</v>
      </c>
      <c r="B823" s="29" t="s">
        <v>9</v>
      </c>
      <c r="C823" s="27"/>
      <c r="D823" s="27" t="s">
        <v>1667</v>
      </c>
      <c r="E823" s="27" t="s">
        <v>12</v>
      </c>
      <c r="F823" s="50"/>
      <c r="G823" s="8" t="s">
        <v>1668</v>
      </c>
      <c r="H823" s="9">
        <v>40</v>
      </c>
    </row>
    <row r="824" ht="28" customHeight="1" spans="1:8">
      <c r="A824" s="27" t="s">
        <v>62</v>
      </c>
      <c r="B824" s="29" t="s">
        <v>9</v>
      </c>
      <c r="C824" s="30"/>
      <c r="D824" s="3" t="s">
        <v>1669</v>
      </c>
      <c r="E824" s="27" t="s">
        <v>12</v>
      </c>
      <c r="F824" s="30"/>
      <c r="G824" s="8" t="s">
        <v>1670</v>
      </c>
      <c r="H824" s="9">
        <v>40</v>
      </c>
    </row>
    <row r="825" ht="28" customHeight="1" spans="1:8">
      <c r="A825" s="27" t="s">
        <v>79</v>
      </c>
      <c r="B825" s="29" t="s">
        <v>9</v>
      </c>
      <c r="C825" s="27"/>
      <c r="D825" s="27" t="s">
        <v>1420</v>
      </c>
      <c r="E825" s="27" t="s">
        <v>12</v>
      </c>
      <c r="F825" s="50"/>
      <c r="G825" s="8" t="s">
        <v>1671</v>
      </c>
      <c r="H825" s="9">
        <v>40</v>
      </c>
    </row>
    <row r="826" ht="28" customHeight="1" spans="1:8">
      <c r="A826" s="49" t="s">
        <v>164</v>
      </c>
      <c r="B826" s="51" t="s">
        <v>9</v>
      </c>
      <c r="C826" s="36"/>
      <c r="D826" s="49" t="s">
        <v>1672</v>
      </c>
      <c r="E826" s="36" t="s">
        <v>12</v>
      </c>
      <c r="F826" s="27"/>
      <c r="G826" s="8" t="s">
        <v>1673</v>
      </c>
      <c r="H826" s="9">
        <v>40</v>
      </c>
    </row>
    <row r="827" ht="28" customHeight="1" spans="1:8">
      <c r="A827" s="34" t="s">
        <v>468</v>
      </c>
      <c r="B827" s="29" t="s">
        <v>9</v>
      </c>
      <c r="C827" s="34"/>
      <c r="D827" s="34" t="s">
        <v>1674</v>
      </c>
      <c r="E827" s="34" t="s">
        <v>12</v>
      </c>
      <c r="F827" s="35"/>
      <c r="G827" s="8" t="s">
        <v>1675</v>
      </c>
      <c r="H827" s="9">
        <v>39.5</v>
      </c>
    </row>
    <row r="828" ht="28" customHeight="1" spans="1:8">
      <c r="A828" s="49" t="s">
        <v>164</v>
      </c>
      <c r="B828" s="51" t="s">
        <v>9</v>
      </c>
      <c r="C828" s="36"/>
      <c r="D828" s="55" t="s">
        <v>1676</v>
      </c>
      <c r="E828" s="36" t="s">
        <v>12</v>
      </c>
      <c r="F828" s="27"/>
      <c r="G828" s="8" t="s">
        <v>1677</v>
      </c>
      <c r="H828" s="9">
        <v>39.5</v>
      </c>
    </row>
    <row r="829" ht="28" customHeight="1" spans="1:8">
      <c r="A829" s="27" t="s">
        <v>79</v>
      </c>
      <c r="B829" s="29" t="s">
        <v>9</v>
      </c>
      <c r="C829" s="27"/>
      <c r="D829" s="27" t="s">
        <v>1678</v>
      </c>
      <c r="E829" s="27" t="s">
        <v>12</v>
      </c>
      <c r="F829" s="50"/>
      <c r="G829" s="8" t="s">
        <v>1679</v>
      </c>
      <c r="H829" s="9">
        <v>39.5</v>
      </c>
    </row>
    <row r="830" ht="28" customHeight="1" spans="1:8">
      <c r="A830" s="3" t="s">
        <v>20</v>
      </c>
      <c r="B830" s="4" t="s">
        <v>9</v>
      </c>
      <c r="C830" s="3"/>
      <c r="D830" s="3" t="s">
        <v>1680</v>
      </c>
      <c r="E830" s="3" t="s">
        <v>12</v>
      </c>
      <c r="F830" s="3"/>
      <c r="G830" s="8" t="s">
        <v>1681</v>
      </c>
      <c r="H830" s="9">
        <v>39.5</v>
      </c>
    </row>
    <row r="831" ht="28" customHeight="1" spans="1:8">
      <c r="A831" s="47" t="s">
        <v>8</v>
      </c>
      <c r="B831" s="48" t="s">
        <v>9</v>
      </c>
      <c r="C831" s="3" t="s">
        <v>104</v>
      </c>
      <c r="D831" s="49" t="s">
        <v>1682</v>
      </c>
      <c r="E831" s="49" t="s">
        <v>12</v>
      </c>
      <c r="F831" s="50"/>
      <c r="G831" s="8" t="s">
        <v>1683</v>
      </c>
      <c r="H831" s="9">
        <v>39.5</v>
      </c>
    </row>
    <row r="832" ht="28" customHeight="1" spans="1:8">
      <c r="A832" s="27" t="s">
        <v>38</v>
      </c>
      <c r="B832" s="51" t="s">
        <v>9</v>
      </c>
      <c r="C832" s="27"/>
      <c r="D832" s="27" t="s">
        <v>1684</v>
      </c>
      <c r="E832" s="27" t="s">
        <v>12</v>
      </c>
      <c r="F832" s="50"/>
      <c r="G832" s="8" t="s">
        <v>1685</v>
      </c>
      <c r="H832" s="9">
        <v>39.5</v>
      </c>
    </row>
    <row r="833" ht="28" customHeight="1" spans="1:8">
      <c r="A833" s="47" t="s">
        <v>8</v>
      </c>
      <c r="B833" s="48" t="s">
        <v>9</v>
      </c>
      <c r="C833" s="3" t="s">
        <v>10</v>
      </c>
      <c r="D833" s="49" t="s">
        <v>1686</v>
      </c>
      <c r="E833" s="49" t="s">
        <v>12</v>
      </c>
      <c r="F833" s="50"/>
      <c r="G833" s="8" t="s">
        <v>1687</v>
      </c>
      <c r="H833" s="9">
        <v>39.5</v>
      </c>
    </row>
    <row r="834" ht="28" customHeight="1" spans="1:8">
      <c r="A834" s="49" t="s">
        <v>164</v>
      </c>
      <c r="B834" s="51" t="s">
        <v>9</v>
      </c>
      <c r="C834" s="36"/>
      <c r="D834" s="49" t="s">
        <v>1504</v>
      </c>
      <c r="E834" s="36" t="s">
        <v>12</v>
      </c>
      <c r="F834" s="27"/>
      <c r="G834" s="8" t="s">
        <v>1688</v>
      </c>
      <c r="H834" s="9">
        <v>39.5</v>
      </c>
    </row>
    <row r="835" ht="28" customHeight="1" spans="1:8">
      <c r="A835" s="16" t="s">
        <v>59</v>
      </c>
      <c r="B835" s="29" t="s">
        <v>9</v>
      </c>
      <c r="C835" s="27"/>
      <c r="D835" s="16" t="s">
        <v>1689</v>
      </c>
      <c r="E835" s="27" t="s">
        <v>12</v>
      </c>
      <c r="F835" s="50"/>
      <c r="G835" s="8" t="s">
        <v>1690</v>
      </c>
      <c r="H835" s="9">
        <v>39.5</v>
      </c>
    </row>
    <row r="836" ht="28" customHeight="1" spans="1:8">
      <c r="A836" s="3" t="s">
        <v>20</v>
      </c>
      <c r="B836" s="4" t="s">
        <v>9</v>
      </c>
      <c r="C836" s="3"/>
      <c r="D836" s="3" t="s">
        <v>1691</v>
      </c>
      <c r="E836" s="3" t="s">
        <v>12</v>
      </c>
      <c r="F836" s="3"/>
      <c r="G836" s="8" t="s">
        <v>1692</v>
      </c>
      <c r="H836" s="9">
        <v>39.5</v>
      </c>
    </row>
    <row r="837" ht="28" customHeight="1" spans="1:8">
      <c r="A837" s="27" t="s">
        <v>38</v>
      </c>
      <c r="B837" s="51" t="s">
        <v>9</v>
      </c>
      <c r="C837" s="27"/>
      <c r="D837" s="27" t="s">
        <v>1693</v>
      </c>
      <c r="E837" s="27" t="s">
        <v>12</v>
      </c>
      <c r="F837" s="50"/>
      <c r="G837" s="8" t="s">
        <v>1694</v>
      </c>
      <c r="H837" s="9">
        <v>39.5</v>
      </c>
    </row>
    <row r="838" ht="28" customHeight="1" spans="1:8">
      <c r="A838" s="47" t="s">
        <v>8</v>
      </c>
      <c r="B838" s="48" t="s">
        <v>9</v>
      </c>
      <c r="C838" s="3" t="s">
        <v>104</v>
      </c>
      <c r="D838" s="49" t="s">
        <v>1695</v>
      </c>
      <c r="E838" s="49" t="s">
        <v>12</v>
      </c>
      <c r="F838" s="50"/>
      <c r="G838" s="8" t="s">
        <v>1696</v>
      </c>
      <c r="H838" s="9">
        <v>39.5</v>
      </c>
    </row>
    <row r="839" ht="28" customHeight="1" spans="1:8">
      <c r="A839" s="3" t="s">
        <v>20</v>
      </c>
      <c r="B839" s="4" t="s">
        <v>9</v>
      </c>
      <c r="C839" s="3"/>
      <c r="D839" s="3" t="s">
        <v>1697</v>
      </c>
      <c r="E839" s="3" t="s">
        <v>12</v>
      </c>
      <c r="F839" s="3"/>
      <c r="G839" s="8" t="s">
        <v>1698</v>
      </c>
      <c r="H839" s="9">
        <v>39.5</v>
      </c>
    </row>
    <row r="840" ht="28" customHeight="1" spans="1:8">
      <c r="A840" s="27" t="s">
        <v>38</v>
      </c>
      <c r="B840" s="51" t="s">
        <v>9</v>
      </c>
      <c r="C840" s="27"/>
      <c r="D840" s="27" t="s">
        <v>1699</v>
      </c>
      <c r="E840" s="27" t="s">
        <v>12</v>
      </c>
      <c r="F840" s="50"/>
      <c r="G840" s="8" t="s">
        <v>1700</v>
      </c>
      <c r="H840" s="9">
        <v>39.5</v>
      </c>
    </row>
    <row r="841" ht="28" customHeight="1" spans="1:8">
      <c r="A841" s="47" t="s">
        <v>8</v>
      </c>
      <c r="B841" s="48" t="s">
        <v>9</v>
      </c>
      <c r="C841" s="3" t="s">
        <v>104</v>
      </c>
      <c r="D841" s="49" t="s">
        <v>1701</v>
      </c>
      <c r="E841" s="49" t="s">
        <v>12</v>
      </c>
      <c r="F841" s="50"/>
      <c r="G841" s="8" t="s">
        <v>1702</v>
      </c>
      <c r="H841" s="9">
        <v>39.5</v>
      </c>
    </row>
    <row r="842" ht="28" customHeight="1" spans="1:8">
      <c r="A842" s="49" t="s">
        <v>300</v>
      </c>
      <c r="B842" s="51" t="s">
        <v>9</v>
      </c>
      <c r="C842" s="30"/>
      <c r="D842" s="49" t="s">
        <v>1703</v>
      </c>
      <c r="E842" s="49" t="s">
        <v>12</v>
      </c>
      <c r="F842" s="30"/>
      <c r="G842" s="8" t="s">
        <v>1704</v>
      </c>
      <c r="H842" s="9">
        <v>39.5</v>
      </c>
    </row>
    <row r="843" ht="28" customHeight="1" spans="1:8">
      <c r="A843" s="52" t="s">
        <v>43</v>
      </c>
      <c r="B843" s="51" t="s">
        <v>9</v>
      </c>
      <c r="C843" s="27"/>
      <c r="D843" s="49" t="s">
        <v>1705</v>
      </c>
      <c r="E843" s="27" t="s">
        <v>12</v>
      </c>
      <c r="F843" s="30"/>
      <c r="G843" s="8" t="s">
        <v>1706</v>
      </c>
      <c r="H843" s="9">
        <v>39</v>
      </c>
    </row>
    <row r="844" ht="28" customHeight="1" spans="1:8">
      <c r="A844" s="47" t="s">
        <v>8</v>
      </c>
      <c r="B844" s="48" t="s">
        <v>9</v>
      </c>
      <c r="C844" s="3" t="s">
        <v>104</v>
      </c>
      <c r="D844" s="49" t="s">
        <v>1707</v>
      </c>
      <c r="E844" s="49" t="s">
        <v>12</v>
      </c>
      <c r="F844" s="50"/>
      <c r="G844" s="8" t="s">
        <v>1708</v>
      </c>
      <c r="H844" s="9">
        <v>39</v>
      </c>
    </row>
    <row r="845" ht="28" customHeight="1" spans="1:8">
      <c r="A845" s="27" t="s">
        <v>38</v>
      </c>
      <c r="B845" s="51" t="s">
        <v>9</v>
      </c>
      <c r="C845" s="27"/>
      <c r="D845" s="27" t="s">
        <v>1709</v>
      </c>
      <c r="E845" s="27" t="s">
        <v>12</v>
      </c>
      <c r="F845" s="50"/>
      <c r="G845" s="8" t="s">
        <v>1710</v>
      </c>
      <c r="H845" s="9">
        <v>39</v>
      </c>
    </row>
    <row r="846" ht="28" customHeight="1" spans="1:8">
      <c r="A846" s="27" t="s">
        <v>17</v>
      </c>
      <c r="B846" s="29" t="s">
        <v>9</v>
      </c>
      <c r="C846" s="30"/>
      <c r="D846" s="52" t="s">
        <v>1711</v>
      </c>
      <c r="E846" s="27" t="s">
        <v>12</v>
      </c>
      <c r="F846" s="7"/>
      <c r="G846" s="8" t="s">
        <v>1712</v>
      </c>
      <c r="H846" s="9">
        <v>39</v>
      </c>
    </row>
    <row r="847" ht="28" customHeight="1" spans="1:8">
      <c r="A847" s="27" t="s">
        <v>38</v>
      </c>
      <c r="B847" s="51" t="s">
        <v>9</v>
      </c>
      <c r="C847" s="27"/>
      <c r="D847" s="27" t="s">
        <v>1713</v>
      </c>
      <c r="E847" s="27" t="s">
        <v>12</v>
      </c>
      <c r="F847" s="50"/>
      <c r="G847" s="8" t="s">
        <v>1714</v>
      </c>
      <c r="H847" s="9">
        <v>39</v>
      </c>
    </row>
    <row r="848" ht="28" customHeight="1" spans="1:8">
      <c r="A848" s="49" t="s">
        <v>35</v>
      </c>
      <c r="B848" s="51" t="s">
        <v>9</v>
      </c>
      <c r="C848" s="27"/>
      <c r="D848" s="49" t="s">
        <v>1715</v>
      </c>
      <c r="E848" s="49" t="s">
        <v>12</v>
      </c>
      <c r="F848" s="50"/>
      <c r="G848" s="8" t="s">
        <v>1716</v>
      </c>
      <c r="H848" s="9">
        <v>39</v>
      </c>
    </row>
    <row r="849" ht="28" customHeight="1" spans="1:8">
      <c r="A849" s="27" t="s">
        <v>62</v>
      </c>
      <c r="B849" s="29" t="s">
        <v>9</v>
      </c>
      <c r="C849" s="30"/>
      <c r="D849" s="30" t="s">
        <v>1717</v>
      </c>
      <c r="E849" s="27" t="s">
        <v>12</v>
      </c>
      <c r="F849" s="30"/>
      <c r="G849" s="8" t="s">
        <v>1718</v>
      </c>
      <c r="H849" s="9">
        <v>39</v>
      </c>
    </row>
    <row r="850" ht="28" customHeight="1" spans="1:8">
      <c r="A850" s="27" t="s">
        <v>38</v>
      </c>
      <c r="B850" s="51" t="s">
        <v>9</v>
      </c>
      <c r="C850" s="27"/>
      <c r="D850" s="27" t="s">
        <v>1719</v>
      </c>
      <c r="E850" s="27" t="s">
        <v>12</v>
      </c>
      <c r="F850" s="50"/>
      <c r="G850" s="8" t="s">
        <v>1720</v>
      </c>
      <c r="H850" s="9">
        <v>39</v>
      </c>
    </row>
    <row r="851" ht="28" customHeight="1" spans="1:8">
      <c r="A851" s="49" t="s">
        <v>35</v>
      </c>
      <c r="B851" s="51" t="s">
        <v>9</v>
      </c>
      <c r="C851" s="30"/>
      <c r="D851" s="49" t="s">
        <v>1721</v>
      </c>
      <c r="E851" s="49" t="s">
        <v>12</v>
      </c>
      <c r="F851" s="30"/>
      <c r="G851" s="8" t="s">
        <v>1722</v>
      </c>
      <c r="H851" s="9">
        <v>39</v>
      </c>
    </row>
    <row r="852" ht="28" customHeight="1" spans="1:8">
      <c r="A852" s="52" t="s">
        <v>137</v>
      </c>
      <c r="B852" s="51" t="s">
        <v>138</v>
      </c>
      <c r="C852" s="10"/>
      <c r="D852" s="52" t="s">
        <v>1723</v>
      </c>
      <c r="E852" s="52" t="s">
        <v>12</v>
      </c>
      <c r="F852" s="10"/>
      <c r="G852" s="8" t="s">
        <v>1724</v>
      </c>
      <c r="H852" s="9">
        <v>39</v>
      </c>
    </row>
    <row r="853" ht="28" customHeight="1" spans="1:8">
      <c r="A853" s="52" t="s">
        <v>137</v>
      </c>
      <c r="B853" s="51" t="s">
        <v>138</v>
      </c>
      <c r="C853" s="10"/>
      <c r="D853" s="52" t="s">
        <v>1725</v>
      </c>
      <c r="E853" s="52" t="s">
        <v>12</v>
      </c>
      <c r="F853" s="10"/>
      <c r="G853" s="8" t="s">
        <v>1726</v>
      </c>
      <c r="H853" s="9">
        <v>39</v>
      </c>
    </row>
    <row r="854" ht="28" customHeight="1" spans="1:8">
      <c r="A854" s="3" t="s">
        <v>20</v>
      </c>
      <c r="B854" s="4" t="s">
        <v>9</v>
      </c>
      <c r="C854" s="3"/>
      <c r="D854" s="3" t="s">
        <v>1727</v>
      </c>
      <c r="E854" s="3" t="s">
        <v>12</v>
      </c>
      <c r="F854" s="3"/>
      <c r="G854" s="8" t="s">
        <v>1728</v>
      </c>
      <c r="H854" s="9">
        <v>39</v>
      </c>
    </row>
    <row r="855" ht="28" customHeight="1" spans="1:8">
      <c r="A855" s="49" t="s">
        <v>35</v>
      </c>
      <c r="B855" s="51" t="s">
        <v>9</v>
      </c>
      <c r="C855" s="27"/>
      <c r="D855" s="49" t="s">
        <v>1729</v>
      </c>
      <c r="E855" s="49" t="s">
        <v>12</v>
      </c>
      <c r="F855" s="50"/>
      <c r="G855" s="8" t="s">
        <v>1730</v>
      </c>
      <c r="H855" s="9">
        <v>39</v>
      </c>
    </row>
    <row r="856" ht="28" customHeight="1" spans="1:8">
      <c r="A856" s="27" t="s">
        <v>79</v>
      </c>
      <c r="B856" s="29" t="s">
        <v>9</v>
      </c>
      <c r="C856" s="27"/>
      <c r="D856" s="27" t="s">
        <v>1731</v>
      </c>
      <c r="E856" s="27" t="s">
        <v>12</v>
      </c>
      <c r="F856" s="50"/>
      <c r="G856" s="8" t="s">
        <v>1732</v>
      </c>
      <c r="H856" s="9">
        <v>39</v>
      </c>
    </row>
    <row r="857" ht="28" customHeight="1" spans="1:8">
      <c r="A857" s="49" t="s">
        <v>300</v>
      </c>
      <c r="B857" s="51" t="s">
        <v>9</v>
      </c>
      <c r="C857" s="30"/>
      <c r="D857" s="49" t="s">
        <v>1733</v>
      </c>
      <c r="E857" s="49" t="s">
        <v>12</v>
      </c>
      <c r="F857" s="30"/>
      <c r="G857" s="8" t="s">
        <v>1734</v>
      </c>
      <c r="H857" s="9">
        <v>38.5</v>
      </c>
    </row>
    <row r="858" ht="28" customHeight="1" spans="1:8">
      <c r="A858" s="27" t="s">
        <v>79</v>
      </c>
      <c r="B858" s="29" t="s">
        <v>9</v>
      </c>
      <c r="C858" s="27"/>
      <c r="D858" s="27" t="s">
        <v>1735</v>
      </c>
      <c r="E858" s="27" t="s">
        <v>12</v>
      </c>
      <c r="F858" s="50"/>
      <c r="G858" s="8" t="s">
        <v>1736</v>
      </c>
      <c r="H858" s="9">
        <v>38.5</v>
      </c>
    </row>
    <row r="859" ht="28" customHeight="1" spans="1:8">
      <c r="A859" s="47" t="s">
        <v>8</v>
      </c>
      <c r="B859" s="48" t="s">
        <v>9</v>
      </c>
      <c r="C859" s="3" t="s">
        <v>104</v>
      </c>
      <c r="D859" s="49" t="s">
        <v>1737</v>
      </c>
      <c r="E859" s="49" t="s">
        <v>12</v>
      </c>
      <c r="F859" s="50"/>
      <c r="G859" s="8" t="s">
        <v>1738</v>
      </c>
      <c r="H859" s="9">
        <v>38.5</v>
      </c>
    </row>
    <row r="860" ht="28" customHeight="1" spans="1:8">
      <c r="A860" s="27" t="s">
        <v>79</v>
      </c>
      <c r="B860" s="29" t="s">
        <v>9</v>
      </c>
      <c r="C860" s="27"/>
      <c r="D860" s="27" t="s">
        <v>1739</v>
      </c>
      <c r="E860" s="27" t="s">
        <v>12</v>
      </c>
      <c r="F860" s="50"/>
      <c r="G860" s="8" t="s">
        <v>1740</v>
      </c>
      <c r="H860" s="9">
        <v>38.5</v>
      </c>
    </row>
    <row r="861" ht="28" customHeight="1" spans="1:8">
      <c r="A861" s="34" t="s">
        <v>468</v>
      </c>
      <c r="B861" s="29" t="s">
        <v>9</v>
      </c>
      <c r="C861" s="34"/>
      <c r="D861" s="34" t="s">
        <v>1741</v>
      </c>
      <c r="E861" s="34" t="s">
        <v>12</v>
      </c>
      <c r="F861" s="35"/>
      <c r="G861" s="8" t="s">
        <v>1742</v>
      </c>
      <c r="H861" s="9">
        <v>38.5</v>
      </c>
    </row>
    <row r="862" ht="28" customHeight="1" spans="1:8">
      <c r="A862" s="27" t="s">
        <v>38</v>
      </c>
      <c r="B862" s="51" t="s">
        <v>9</v>
      </c>
      <c r="C862" s="27"/>
      <c r="D862" s="27" t="s">
        <v>1743</v>
      </c>
      <c r="E862" s="27" t="s">
        <v>12</v>
      </c>
      <c r="F862" s="50"/>
      <c r="G862" s="8" t="s">
        <v>1744</v>
      </c>
      <c r="H862" s="9">
        <v>38.5</v>
      </c>
    </row>
    <row r="863" ht="28" customHeight="1" spans="1:8">
      <c r="A863" s="3" t="s">
        <v>20</v>
      </c>
      <c r="B863" s="4" t="s">
        <v>9</v>
      </c>
      <c r="C863" s="3"/>
      <c r="D863" s="3" t="s">
        <v>1745</v>
      </c>
      <c r="E863" s="3" t="s">
        <v>12</v>
      </c>
      <c r="F863" s="3"/>
      <c r="G863" s="8" t="s">
        <v>1746</v>
      </c>
      <c r="H863" s="9">
        <v>38.5</v>
      </c>
    </row>
    <row r="864" ht="28" customHeight="1" spans="1:8">
      <c r="A864" s="49" t="s">
        <v>50</v>
      </c>
      <c r="B864" s="51" t="s">
        <v>9</v>
      </c>
      <c r="C864" s="30"/>
      <c r="D864" s="49" t="s">
        <v>1747</v>
      </c>
      <c r="E864" s="49" t="s">
        <v>12</v>
      </c>
      <c r="F864" s="30"/>
      <c r="G864" s="8" t="s">
        <v>1748</v>
      </c>
      <c r="H864" s="9">
        <v>38.5</v>
      </c>
    </row>
    <row r="865" ht="28" customHeight="1" spans="1:8">
      <c r="A865" s="47" t="s">
        <v>8</v>
      </c>
      <c r="B865" s="48" t="s">
        <v>9</v>
      </c>
      <c r="C865" s="3" t="s">
        <v>104</v>
      </c>
      <c r="D865" s="49" t="s">
        <v>1749</v>
      </c>
      <c r="E865" s="49" t="s">
        <v>12</v>
      </c>
      <c r="F865" s="50"/>
      <c r="G865" s="8" t="s">
        <v>1750</v>
      </c>
      <c r="H865" s="9">
        <v>38.5</v>
      </c>
    </row>
    <row r="866" ht="28" customHeight="1" spans="1:8">
      <c r="A866" s="52" t="s">
        <v>43</v>
      </c>
      <c r="B866" s="51" t="s">
        <v>9</v>
      </c>
      <c r="C866" s="27"/>
      <c r="D866" s="49" t="s">
        <v>1751</v>
      </c>
      <c r="E866" s="27" t="s">
        <v>12</v>
      </c>
      <c r="F866" s="30"/>
      <c r="G866" s="8" t="s">
        <v>1752</v>
      </c>
      <c r="H866" s="9">
        <v>38.5</v>
      </c>
    </row>
    <row r="867" ht="28" customHeight="1" spans="1:8">
      <c r="A867" s="47" t="s">
        <v>8</v>
      </c>
      <c r="B867" s="48" t="s">
        <v>9</v>
      </c>
      <c r="C867" s="3" t="s">
        <v>104</v>
      </c>
      <c r="D867" s="49" t="s">
        <v>1753</v>
      </c>
      <c r="E867" s="49" t="s">
        <v>12</v>
      </c>
      <c r="F867" s="50"/>
      <c r="G867" s="8" t="s">
        <v>1754</v>
      </c>
      <c r="H867" s="9">
        <v>38.5</v>
      </c>
    </row>
    <row r="868" ht="28" customHeight="1" spans="1:8">
      <c r="A868" s="3" t="s">
        <v>20</v>
      </c>
      <c r="B868" s="4" t="s">
        <v>9</v>
      </c>
      <c r="C868" s="3"/>
      <c r="D868" s="3" t="s">
        <v>1755</v>
      </c>
      <c r="E868" s="3" t="s">
        <v>12</v>
      </c>
      <c r="F868" s="3"/>
      <c r="G868" s="8" t="s">
        <v>1756</v>
      </c>
      <c r="H868" s="9">
        <v>38.5</v>
      </c>
    </row>
    <row r="869" ht="28" customHeight="1" spans="1:8">
      <c r="A869" s="3" t="s">
        <v>20</v>
      </c>
      <c r="B869" s="4" t="s">
        <v>9</v>
      </c>
      <c r="C869" s="3"/>
      <c r="D869" s="3" t="s">
        <v>1757</v>
      </c>
      <c r="E869" s="3" t="s">
        <v>12</v>
      </c>
      <c r="F869" s="3"/>
      <c r="G869" s="8" t="s">
        <v>1758</v>
      </c>
      <c r="H869" s="9">
        <v>38.5</v>
      </c>
    </row>
    <row r="870" ht="28" customHeight="1" spans="1:8">
      <c r="A870" s="49" t="s">
        <v>50</v>
      </c>
      <c r="B870" s="51" t="s">
        <v>9</v>
      </c>
      <c r="C870" s="30"/>
      <c r="D870" s="49" t="s">
        <v>1759</v>
      </c>
      <c r="E870" s="49" t="s">
        <v>12</v>
      </c>
      <c r="F870" s="30"/>
      <c r="G870" s="8" t="s">
        <v>1760</v>
      </c>
      <c r="H870" s="9">
        <v>38.5</v>
      </c>
    </row>
    <row r="871" ht="28" customHeight="1" spans="1:8">
      <c r="A871" s="30" t="s">
        <v>75</v>
      </c>
      <c r="B871" s="38" t="s">
        <v>9</v>
      </c>
      <c r="C871" s="30" t="s">
        <v>76</v>
      </c>
      <c r="D871" s="30" t="s">
        <v>1761</v>
      </c>
      <c r="E871" s="27" t="s">
        <v>12</v>
      </c>
      <c r="F871" s="30"/>
      <c r="G871" s="8" t="s">
        <v>1762</v>
      </c>
      <c r="H871" s="9">
        <v>38.5</v>
      </c>
    </row>
    <row r="872" ht="28" customHeight="1" spans="1:8">
      <c r="A872" s="27" t="s">
        <v>17</v>
      </c>
      <c r="B872" s="29" t="s">
        <v>9</v>
      </c>
      <c r="C872" s="30"/>
      <c r="D872" s="52" t="s">
        <v>1763</v>
      </c>
      <c r="E872" s="27" t="s">
        <v>12</v>
      </c>
      <c r="F872" s="7"/>
      <c r="G872" s="8" t="s">
        <v>1764</v>
      </c>
      <c r="H872" s="9">
        <v>38.5</v>
      </c>
    </row>
    <row r="873" ht="28" customHeight="1" spans="1:8">
      <c r="A873" s="52" t="s">
        <v>43</v>
      </c>
      <c r="B873" s="51" t="s">
        <v>9</v>
      </c>
      <c r="C873" s="27"/>
      <c r="D873" s="49" t="s">
        <v>1765</v>
      </c>
      <c r="E873" s="27" t="s">
        <v>12</v>
      </c>
      <c r="F873" s="30"/>
      <c r="G873" s="8" t="s">
        <v>1766</v>
      </c>
      <c r="H873" s="9">
        <v>38</v>
      </c>
    </row>
    <row r="874" ht="28" customHeight="1" spans="1:8">
      <c r="A874" s="47" t="s">
        <v>8</v>
      </c>
      <c r="B874" s="48" t="s">
        <v>9</v>
      </c>
      <c r="C874" s="3" t="s">
        <v>104</v>
      </c>
      <c r="D874" s="49" t="s">
        <v>1767</v>
      </c>
      <c r="E874" s="49" t="s">
        <v>12</v>
      </c>
      <c r="F874" s="50"/>
      <c r="G874" s="8" t="s">
        <v>1768</v>
      </c>
      <c r="H874" s="9">
        <v>38</v>
      </c>
    </row>
    <row r="875" ht="28" customHeight="1" spans="1:8">
      <c r="A875" s="49" t="s">
        <v>50</v>
      </c>
      <c r="B875" s="51" t="s">
        <v>9</v>
      </c>
      <c r="C875" s="30"/>
      <c r="D875" s="49" t="s">
        <v>865</v>
      </c>
      <c r="E875" s="49" t="s">
        <v>12</v>
      </c>
      <c r="F875" s="30"/>
      <c r="G875" s="8" t="s">
        <v>1769</v>
      </c>
      <c r="H875" s="9">
        <v>38</v>
      </c>
    </row>
    <row r="876" ht="28" customHeight="1" spans="1:8">
      <c r="A876" s="27" t="s">
        <v>38</v>
      </c>
      <c r="B876" s="51" t="s">
        <v>9</v>
      </c>
      <c r="C876" s="27"/>
      <c r="D876" s="27" t="s">
        <v>1770</v>
      </c>
      <c r="E876" s="27" t="s">
        <v>12</v>
      </c>
      <c r="F876" s="50"/>
      <c r="G876" s="8" t="s">
        <v>1771</v>
      </c>
      <c r="H876" s="9">
        <v>38</v>
      </c>
    </row>
    <row r="877" ht="28" customHeight="1" spans="1:8">
      <c r="A877" s="3" t="s">
        <v>20</v>
      </c>
      <c r="B877" s="4" t="s">
        <v>9</v>
      </c>
      <c r="C877" s="3"/>
      <c r="D877" s="3" t="s">
        <v>1772</v>
      </c>
      <c r="E877" s="3" t="s">
        <v>12</v>
      </c>
      <c r="F877" s="3"/>
      <c r="G877" s="8" t="s">
        <v>1773</v>
      </c>
      <c r="H877" s="9">
        <v>38</v>
      </c>
    </row>
    <row r="878" ht="28" customHeight="1" spans="1:8">
      <c r="A878" s="27" t="s">
        <v>17</v>
      </c>
      <c r="B878" s="29" t="s">
        <v>9</v>
      </c>
      <c r="C878" s="30"/>
      <c r="D878" s="52" t="s">
        <v>1774</v>
      </c>
      <c r="E878" s="27" t="s">
        <v>12</v>
      </c>
      <c r="F878" s="7"/>
      <c r="G878" s="8" t="s">
        <v>1775</v>
      </c>
      <c r="H878" s="9">
        <v>38</v>
      </c>
    </row>
    <row r="879" ht="28" customHeight="1" spans="1:8">
      <c r="A879" s="52" t="s">
        <v>137</v>
      </c>
      <c r="B879" s="51" t="s">
        <v>138</v>
      </c>
      <c r="C879" s="10"/>
      <c r="D879" s="52" t="s">
        <v>1776</v>
      </c>
      <c r="E879" s="52" t="s">
        <v>12</v>
      </c>
      <c r="F879" s="10"/>
      <c r="G879" s="8" t="s">
        <v>1777</v>
      </c>
      <c r="H879" s="9">
        <v>38</v>
      </c>
    </row>
    <row r="880" ht="28" customHeight="1" spans="1:8">
      <c r="A880" s="27" t="s">
        <v>17</v>
      </c>
      <c r="B880" s="29" t="s">
        <v>9</v>
      </c>
      <c r="C880" s="30"/>
      <c r="D880" s="52" t="s">
        <v>1778</v>
      </c>
      <c r="E880" s="27" t="s">
        <v>12</v>
      </c>
      <c r="F880" s="7"/>
      <c r="G880" s="8" t="s">
        <v>1779</v>
      </c>
      <c r="H880" s="9">
        <v>38</v>
      </c>
    </row>
    <row r="881" ht="28" customHeight="1" spans="1:8">
      <c r="A881" s="49" t="s">
        <v>300</v>
      </c>
      <c r="B881" s="51" t="s">
        <v>9</v>
      </c>
      <c r="C881" s="30"/>
      <c r="D881" s="49" t="s">
        <v>1780</v>
      </c>
      <c r="E881" s="49" t="s">
        <v>12</v>
      </c>
      <c r="F881" s="30"/>
      <c r="G881" s="8" t="s">
        <v>1781</v>
      </c>
      <c r="H881" s="9">
        <v>38</v>
      </c>
    </row>
    <row r="882" ht="28" customHeight="1" spans="1:8">
      <c r="A882" s="3" t="s">
        <v>20</v>
      </c>
      <c r="B882" s="4" t="s">
        <v>9</v>
      </c>
      <c r="C882" s="3"/>
      <c r="D882" s="3" t="s">
        <v>1782</v>
      </c>
      <c r="E882" s="3" t="s">
        <v>12</v>
      </c>
      <c r="F882" s="3"/>
      <c r="G882" s="8" t="s">
        <v>1783</v>
      </c>
      <c r="H882" s="9">
        <v>38</v>
      </c>
    </row>
    <row r="883" ht="28" customHeight="1" spans="1:8">
      <c r="A883" s="27" t="s">
        <v>79</v>
      </c>
      <c r="B883" s="29" t="s">
        <v>9</v>
      </c>
      <c r="C883" s="27"/>
      <c r="D883" s="27" t="s">
        <v>1784</v>
      </c>
      <c r="E883" s="27" t="s">
        <v>12</v>
      </c>
      <c r="F883" s="50"/>
      <c r="G883" s="8" t="s">
        <v>1785</v>
      </c>
      <c r="H883" s="9">
        <v>38</v>
      </c>
    </row>
    <row r="884" ht="28" customHeight="1" spans="1:8">
      <c r="A884" s="27" t="s">
        <v>38</v>
      </c>
      <c r="B884" s="51" t="s">
        <v>9</v>
      </c>
      <c r="C884" s="27"/>
      <c r="D884" s="27" t="s">
        <v>1786</v>
      </c>
      <c r="E884" s="27" t="s">
        <v>12</v>
      </c>
      <c r="F884" s="50"/>
      <c r="G884" s="8" t="s">
        <v>1787</v>
      </c>
      <c r="H884" s="9">
        <v>38</v>
      </c>
    </row>
    <row r="885" ht="28" customHeight="1" spans="1:8">
      <c r="A885" s="49" t="s">
        <v>300</v>
      </c>
      <c r="B885" s="51" t="s">
        <v>9</v>
      </c>
      <c r="C885" s="30"/>
      <c r="D885" s="49" t="s">
        <v>1788</v>
      </c>
      <c r="E885" s="49" t="s">
        <v>12</v>
      </c>
      <c r="F885" s="30"/>
      <c r="G885" s="8" t="s">
        <v>1789</v>
      </c>
      <c r="H885" s="9">
        <v>38</v>
      </c>
    </row>
    <row r="886" ht="28" customHeight="1" spans="1:8">
      <c r="A886" s="49" t="s">
        <v>25</v>
      </c>
      <c r="B886" s="51" t="s">
        <v>9</v>
      </c>
      <c r="C886" s="30"/>
      <c r="D886" s="49" t="s">
        <v>1790</v>
      </c>
      <c r="E886" s="49" t="s">
        <v>12</v>
      </c>
      <c r="F886" s="30"/>
      <c r="G886" s="8" t="s">
        <v>1791</v>
      </c>
      <c r="H886" s="9">
        <v>37.5</v>
      </c>
    </row>
    <row r="887" ht="28" customHeight="1" spans="1:8">
      <c r="A887" s="3" t="s">
        <v>20</v>
      </c>
      <c r="B887" s="4" t="s">
        <v>9</v>
      </c>
      <c r="C887" s="3"/>
      <c r="D887" s="3" t="s">
        <v>1792</v>
      </c>
      <c r="E887" s="3" t="s">
        <v>12</v>
      </c>
      <c r="F887" s="3"/>
      <c r="G887" s="8" t="s">
        <v>1793</v>
      </c>
      <c r="H887" s="9">
        <v>37.5</v>
      </c>
    </row>
    <row r="888" ht="28" customHeight="1" spans="1:8">
      <c r="A888" s="3" t="s">
        <v>20</v>
      </c>
      <c r="B888" s="4" t="s">
        <v>9</v>
      </c>
      <c r="C888" s="3"/>
      <c r="D888" s="3" t="s">
        <v>1794</v>
      </c>
      <c r="E888" s="3" t="s">
        <v>12</v>
      </c>
      <c r="F888" s="3"/>
      <c r="G888" s="8" t="s">
        <v>1795</v>
      </c>
      <c r="H888" s="9">
        <v>37.5</v>
      </c>
    </row>
    <row r="889" ht="28" customHeight="1" spans="1:8">
      <c r="A889" s="27" t="s">
        <v>321</v>
      </c>
      <c r="B889" s="29" t="s">
        <v>9</v>
      </c>
      <c r="C889" s="30"/>
      <c r="D889" s="49" t="s">
        <v>1796</v>
      </c>
      <c r="E889" s="49" t="s">
        <v>12</v>
      </c>
      <c r="F889" s="56"/>
      <c r="G889" s="8" t="s">
        <v>1797</v>
      </c>
      <c r="H889" s="9">
        <v>37.5</v>
      </c>
    </row>
    <row r="890" ht="28" customHeight="1" spans="1:8">
      <c r="A890" s="27" t="s">
        <v>38</v>
      </c>
      <c r="B890" s="51" t="s">
        <v>9</v>
      </c>
      <c r="C890" s="27"/>
      <c r="D890" s="27" t="s">
        <v>1798</v>
      </c>
      <c r="E890" s="27" t="s">
        <v>12</v>
      </c>
      <c r="F890" s="50"/>
      <c r="G890" s="8" t="s">
        <v>1799</v>
      </c>
      <c r="H890" s="9">
        <v>37.5</v>
      </c>
    </row>
    <row r="891" ht="28" customHeight="1" spans="1:8">
      <c r="A891" s="47" t="s">
        <v>8</v>
      </c>
      <c r="B891" s="48" t="s">
        <v>9</v>
      </c>
      <c r="C891" s="3" t="s">
        <v>104</v>
      </c>
      <c r="D891" s="49" t="s">
        <v>1800</v>
      </c>
      <c r="E891" s="49" t="s">
        <v>12</v>
      </c>
      <c r="F891" s="50"/>
      <c r="G891" s="8" t="s">
        <v>1801</v>
      </c>
      <c r="H891" s="9">
        <v>37.5</v>
      </c>
    </row>
    <row r="892" ht="28" customHeight="1" spans="1:8">
      <c r="A892" s="27" t="s">
        <v>17</v>
      </c>
      <c r="B892" s="29" t="s">
        <v>9</v>
      </c>
      <c r="C892" s="30"/>
      <c r="D892" s="52" t="s">
        <v>1802</v>
      </c>
      <c r="E892" s="27" t="s">
        <v>12</v>
      </c>
      <c r="F892" s="7"/>
      <c r="G892" s="8" t="s">
        <v>1803</v>
      </c>
      <c r="H892" s="9">
        <v>37.5</v>
      </c>
    </row>
    <row r="893" ht="28" customHeight="1" spans="1:8">
      <c r="A893" s="27" t="s">
        <v>17</v>
      </c>
      <c r="B893" s="29" t="s">
        <v>9</v>
      </c>
      <c r="C893" s="30"/>
      <c r="D893" s="52" t="s">
        <v>1804</v>
      </c>
      <c r="E893" s="27" t="s">
        <v>12</v>
      </c>
      <c r="F893" s="7"/>
      <c r="G893" s="8" t="s">
        <v>1805</v>
      </c>
      <c r="H893" s="9">
        <v>37.5</v>
      </c>
    </row>
    <row r="894" ht="28" customHeight="1" spans="1:8">
      <c r="A894" s="52" t="s">
        <v>43</v>
      </c>
      <c r="B894" s="51" t="s">
        <v>9</v>
      </c>
      <c r="C894" s="27"/>
      <c r="D894" s="49" t="s">
        <v>1806</v>
      </c>
      <c r="E894" s="27" t="s">
        <v>12</v>
      </c>
      <c r="F894" s="30"/>
      <c r="G894" s="8" t="s">
        <v>1807</v>
      </c>
      <c r="H894" s="9">
        <v>37.5</v>
      </c>
    </row>
    <row r="895" ht="28" customHeight="1" spans="1:8">
      <c r="A895" s="49" t="s">
        <v>35</v>
      </c>
      <c r="B895" s="51" t="s">
        <v>9</v>
      </c>
      <c r="C895" s="27"/>
      <c r="D895" s="49" t="s">
        <v>1808</v>
      </c>
      <c r="E895" s="49" t="s">
        <v>12</v>
      </c>
      <c r="F895" s="50"/>
      <c r="G895" s="8" t="s">
        <v>1809</v>
      </c>
      <c r="H895" s="9">
        <v>37.5</v>
      </c>
    </row>
    <row r="896" ht="28" customHeight="1" spans="1:8">
      <c r="A896" s="27" t="s">
        <v>38</v>
      </c>
      <c r="B896" s="51" t="s">
        <v>9</v>
      </c>
      <c r="C896" s="27"/>
      <c r="D896" s="27" t="s">
        <v>1810</v>
      </c>
      <c r="E896" s="27" t="s">
        <v>12</v>
      </c>
      <c r="F896" s="50"/>
      <c r="G896" s="8" t="s">
        <v>1811</v>
      </c>
      <c r="H896" s="9">
        <v>37</v>
      </c>
    </row>
    <row r="897" ht="28" customHeight="1" spans="1:8">
      <c r="A897" s="49" t="s">
        <v>35</v>
      </c>
      <c r="B897" s="51" t="s">
        <v>9</v>
      </c>
      <c r="C897" s="27"/>
      <c r="D897" s="49" t="s">
        <v>1812</v>
      </c>
      <c r="E897" s="49" t="s">
        <v>12</v>
      </c>
      <c r="F897" s="50"/>
      <c r="G897" s="8" t="s">
        <v>1813</v>
      </c>
      <c r="H897" s="9">
        <v>37</v>
      </c>
    </row>
    <row r="898" ht="28" customHeight="1" spans="1:8">
      <c r="A898" s="27" t="s">
        <v>17</v>
      </c>
      <c r="B898" s="29" t="s">
        <v>9</v>
      </c>
      <c r="C898" s="30"/>
      <c r="D898" s="52" t="s">
        <v>1814</v>
      </c>
      <c r="E898" s="27" t="s">
        <v>12</v>
      </c>
      <c r="F898" s="7"/>
      <c r="G898" s="8" t="s">
        <v>1815</v>
      </c>
      <c r="H898" s="9">
        <v>37</v>
      </c>
    </row>
    <row r="899" ht="28" customHeight="1" spans="1:8">
      <c r="A899" s="27" t="s">
        <v>62</v>
      </c>
      <c r="B899" s="29" t="s">
        <v>9</v>
      </c>
      <c r="C899" s="30"/>
      <c r="D899" s="3" t="s">
        <v>1816</v>
      </c>
      <c r="E899" s="27" t="s">
        <v>12</v>
      </c>
      <c r="F899" s="11"/>
      <c r="G899" s="8" t="s">
        <v>1817</v>
      </c>
      <c r="H899" s="9">
        <v>37</v>
      </c>
    </row>
    <row r="900" ht="28" customHeight="1" spans="1:8">
      <c r="A900" s="3" t="s">
        <v>20</v>
      </c>
      <c r="B900" s="4" t="s">
        <v>9</v>
      </c>
      <c r="C900" s="3"/>
      <c r="D900" s="3" t="s">
        <v>1818</v>
      </c>
      <c r="E900" s="3" t="s">
        <v>12</v>
      </c>
      <c r="F900" s="3"/>
      <c r="G900" s="8" t="s">
        <v>1819</v>
      </c>
      <c r="H900" s="9">
        <v>37</v>
      </c>
    </row>
    <row r="901" ht="28" customHeight="1" spans="1:8">
      <c r="A901" s="30" t="s">
        <v>75</v>
      </c>
      <c r="B901" s="38" t="s">
        <v>9</v>
      </c>
      <c r="C901" s="30" t="s">
        <v>76</v>
      </c>
      <c r="D901" s="30" t="s">
        <v>1820</v>
      </c>
      <c r="E901" s="27" t="s">
        <v>12</v>
      </c>
      <c r="F901" s="30"/>
      <c r="G901" s="8" t="s">
        <v>1821</v>
      </c>
      <c r="H901" s="9">
        <v>37</v>
      </c>
    </row>
    <row r="902" ht="28" customHeight="1" spans="1:8">
      <c r="A902" s="49" t="s">
        <v>141</v>
      </c>
      <c r="B902" s="51" t="s">
        <v>9</v>
      </c>
      <c r="C902" s="30"/>
      <c r="D902" s="49" t="s">
        <v>1822</v>
      </c>
      <c r="E902" s="49" t="s">
        <v>12</v>
      </c>
      <c r="F902" s="30"/>
      <c r="G902" s="8" t="s">
        <v>1823</v>
      </c>
      <c r="H902" s="9">
        <v>37</v>
      </c>
    </row>
    <row r="903" ht="28" customHeight="1" spans="1:8">
      <c r="A903" s="3" t="s">
        <v>20</v>
      </c>
      <c r="B903" s="4" t="s">
        <v>9</v>
      </c>
      <c r="C903" s="3"/>
      <c r="D903" s="3" t="s">
        <v>1824</v>
      </c>
      <c r="E903" s="3" t="s">
        <v>12</v>
      </c>
      <c r="F903" s="3"/>
      <c r="G903" s="8" t="s">
        <v>1825</v>
      </c>
      <c r="H903" s="9">
        <v>37</v>
      </c>
    </row>
    <row r="904" ht="28" customHeight="1" spans="1:8">
      <c r="A904" s="16" t="s">
        <v>59</v>
      </c>
      <c r="B904" s="29" t="s">
        <v>9</v>
      </c>
      <c r="C904" s="27"/>
      <c r="D904" s="16" t="s">
        <v>1826</v>
      </c>
      <c r="E904" s="27" t="s">
        <v>12</v>
      </c>
      <c r="F904" s="30"/>
      <c r="G904" s="8" t="s">
        <v>1827</v>
      </c>
      <c r="H904" s="9">
        <v>37</v>
      </c>
    </row>
    <row r="905" ht="28" customHeight="1" spans="1:8">
      <c r="A905" s="27" t="s">
        <v>62</v>
      </c>
      <c r="B905" s="29" t="s">
        <v>9</v>
      </c>
      <c r="C905" s="30"/>
      <c r="D905" s="30" t="s">
        <v>1828</v>
      </c>
      <c r="E905" s="27" t="s">
        <v>12</v>
      </c>
      <c r="F905" s="30"/>
      <c r="G905" s="8" t="s">
        <v>1829</v>
      </c>
      <c r="H905" s="9">
        <v>37</v>
      </c>
    </row>
    <row r="906" ht="28" customHeight="1" spans="1:8">
      <c r="A906" s="49" t="s">
        <v>25</v>
      </c>
      <c r="B906" s="51" t="s">
        <v>9</v>
      </c>
      <c r="C906" s="30"/>
      <c r="D906" s="49" t="s">
        <v>1830</v>
      </c>
      <c r="E906" s="49" t="s">
        <v>12</v>
      </c>
      <c r="F906" s="30"/>
      <c r="G906" s="8" t="s">
        <v>1831</v>
      </c>
      <c r="H906" s="9">
        <v>36.5</v>
      </c>
    </row>
    <row r="907" ht="28" customHeight="1" spans="1:8">
      <c r="A907" s="47" t="s">
        <v>8</v>
      </c>
      <c r="B907" s="48" t="s">
        <v>9</v>
      </c>
      <c r="C907" s="3" t="s">
        <v>104</v>
      </c>
      <c r="D907" s="49" t="s">
        <v>1832</v>
      </c>
      <c r="E907" s="49" t="s">
        <v>12</v>
      </c>
      <c r="F907" s="50"/>
      <c r="G907" s="8" t="s">
        <v>1833</v>
      </c>
      <c r="H907" s="9">
        <v>36.5</v>
      </c>
    </row>
    <row r="908" ht="28" customHeight="1" spans="1:8">
      <c r="A908" s="27" t="s">
        <v>38</v>
      </c>
      <c r="B908" s="51" t="s">
        <v>9</v>
      </c>
      <c r="C908" s="27"/>
      <c r="D908" s="27" t="s">
        <v>1834</v>
      </c>
      <c r="E908" s="27" t="s">
        <v>12</v>
      </c>
      <c r="F908" s="50"/>
      <c r="G908" s="8" t="s">
        <v>1835</v>
      </c>
      <c r="H908" s="9">
        <v>36.5</v>
      </c>
    </row>
    <row r="909" ht="28" customHeight="1" spans="1:8">
      <c r="A909" s="27" t="s">
        <v>32</v>
      </c>
      <c r="B909" s="51" t="s">
        <v>9</v>
      </c>
      <c r="C909" s="30"/>
      <c r="D909" s="49" t="s">
        <v>1836</v>
      </c>
      <c r="E909" s="27" t="s">
        <v>12</v>
      </c>
      <c r="F909" s="50"/>
      <c r="G909" s="8" t="s">
        <v>1837</v>
      </c>
      <c r="H909" s="9">
        <v>36.5</v>
      </c>
    </row>
    <row r="910" ht="28" customHeight="1" spans="1:8">
      <c r="A910" s="27" t="s">
        <v>38</v>
      </c>
      <c r="B910" s="51" t="s">
        <v>9</v>
      </c>
      <c r="C910" s="27"/>
      <c r="D910" s="27" t="s">
        <v>1838</v>
      </c>
      <c r="E910" s="27" t="s">
        <v>12</v>
      </c>
      <c r="F910" s="50"/>
      <c r="G910" s="8" t="s">
        <v>1839</v>
      </c>
      <c r="H910" s="9">
        <v>36.5</v>
      </c>
    </row>
    <row r="911" ht="28" customHeight="1" spans="1:8">
      <c r="A911" s="49" t="s">
        <v>25</v>
      </c>
      <c r="B911" s="51" t="s">
        <v>9</v>
      </c>
      <c r="C911" s="30"/>
      <c r="D911" s="49" t="s">
        <v>1840</v>
      </c>
      <c r="E911" s="49" t="s">
        <v>12</v>
      </c>
      <c r="F911" s="30"/>
      <c r="G911" s="8" t="s">
        <v>1841</v>
      </c>
      <c r="H911" s="9">
        <v>36.5</v>
      </c>
    </row>
    <row r="912" ht="28" customHeight="1" spans="1:8">
      <c r="A912" s="34" t="s">
        <v>468</v>
      </c>
      <c r="B912" s="29" t="s">
        <v>9</v>
      </c>
      <c r="C912" s="34"/>
      <c r="D912" s="34" t="s">
        <v>1842</v>
      </c>
      <c r="E912" s="34" t="s">
        <v>12</v>
      </c>
      <c r="F912" s="35"/>
      <c r="G912" s="8" t="s">
        <v>1843</v>
      </c>
      <c r="H912" s="9">
        <v>36.5</v>
      </c>
    </row>
    <row r="913" ht="28" customHeight="1" spans="1:8">
      <c r="A913" s="27" t="s">
        <v>17</v>
      </c>
      <c r="B913" s="29" t="s">
        <v>9</v>
      </c>
      <c r="C913" s="30"/>
      <c r="D913" s="52" t="s">
        <v>1844</v>
      </c>
      <c r="E913" s="27" t="s">
        <v>12</v>
      </c>
      <c r="F913" s="7"/>
      <c r="G913" s="8" t="s">
        <v>1845</v>
      </c>
      <c r="H913" s="9">
        <v>36.5</v>
      </c>
    </row>
    <row r="914" ht="28" customHeight="1" spans="1:8">
      <c r="A914" s="27" t="s">
        <v>38</v>
      </c>
      <c r="B914" s="51" t="s">
        <v>9</v>
      </c>
      <c r="C914" s="27"/>
      <c r="D914" s="27" t="s">
        <v>1846</v>
      </c>
      <c r="E914" s="27" t="s">
        <v>12</v>
      </c>
      <c r="F914" s="50"/>
      <c r="G914" s="8" t="s">
        <v>1847</v>
      </c>
      <c r="H914" s="9">
        <v>36.5</v>
      </c>
    </row>
    <row r="915" ht="28" customHeight="1" spans="1:8">
      <c r="A915" s="27" t="s">
        <v>38</v>
      </c>
      <c r="B915" s="51" t="s">
        <v>9</v>
      </c>
      <c r="C915" s="27"/>
      <c r="D915" s="27" t="s">
        <v>1848</v>
      </c>
      <c r="E915" s="27" t="s">
        <v>12</v>
      </c>
      <c r="F915" s="50"/>
      <c r="G915" s="8" t="s">
        <v>1849</v>
      </c>
      <c r="H915" s="9">
        <v>36.5</v>
      </c>
    </row>
    <row r="916" ht="28" customHeight="1" spans="1:8">
      <c r="A916" s="3" t="s">
        <v>20</v>
      </c>
      <c r="B916" s="4" t="s">
        <v>9</v>
      </c>
      <c r="C916" s="3"/>
      <c r="D916" s="3" t="s">
        <v>1850</v>
      </c>
      <c r="E916" s="3" t="s">
        <v>12</v>
      </c>
      <c r="F916" s="3"/>
      <c r="G916" s="8" t="s">
        <v>1851</v>
      </c>
      <c r="H916" s="9">
        <v>36.5</v>
      </c>
    </row>
    <row r="917" ht="28" customHeight="1" spans="1:8">
      <c r="A917" s="27" t="s">
        <v>17</v>
      </c>
      <c r="B917" s="29" t="s">
        <v>9</v>
      </c>
      <c r="C917" s="30"/>
      <c r="D917" s="52" t="s">
        <v>1852</v>
      </c>
      <c r="E917" s="27" t="s">
        <v>12</v>
      </c>
      <c r="F917" s="7"/>
      <c r="G917" s="8" t="s">
        <v>1853</v>
      </c>
      <c r="H917" s="9">
        <v>36.5</v>
      </c>
    </row>
    <row r="918" ht="28" customHeight="1" spans="1:8">
      <c r="A918" s="3" t="s">
        <v>20</v>
      </c>
      <c r="B918" s="4" t="s">
        <v>9</v>
      </c>
      <c r="C918" s="3"/>
      <c r="D918" s="3" t="s">
        <v>1854</v>
      </c>
      <c r="E918" s="3" t="s">
        <v>12</v>
      </c>
      <c r="F918" s="3"/>
      <c r="G918" s="8" t="s">
        <v>1855</v>
      </c>
      <c r="H918" s="9">
        <v>36</v>
      </c>
    </row>
    <row r="919" ht="28" customHeight="1" spans="1:8">
      <c r="A919" s="47" t="s">
        <v>8</v>
      </c>
      <c r="B919" s="48" t="s">
        <v>9</v>
      </c>
      <c r="C919" s="3" t="s">
        <v>104</v>
      </c>
      <c r="D919" s="49" t="s">
        <v>1856</v>
      </c>
      <c r="E919" s="49" t="s">
        <v>12</v>
      </c>
      <c r="F919" s="50"/>
      <c r="G919" s="8" t="s">
        <v>1857</v>
      </c>
      <c r="H919" s="9">
        <v>36</v>
      </c>
    </row>
    <row r="920" ht="28" customHeight="1" spans="1:8">
      <c r="A920" s="16" t="s">
        <v>59</v>
      </c>
      <c r="B920" s="29" t="s">
        <v>9</v>
      </c>
      <c r="C920" s="27"/>
      <c r="D920" s="16" t="s">
        <v>1858</v>
      </c>
      <c r="E920" s="27" t="s">
        <v>12</v>
      </c>
      <c r="F920" s="30"/>
      <c r="G920" s="8" t="s">
        <v>1859</v>
      </c>
      <c r="H920" s="9">
        <v>36</v>
      </c>
    </row>
    <row r="921" ht="28" customHeight="1" spans="1:8">
      <c r="A921" s="27" t="s">
        <v>79</v>
      </c>
      <c r="B921" s="29" t="s">
        <v>9</v>
      </c>
      <c r="C921" s="27"/>
      <c r="D921" s="27" t="s">
        <v>1860</v>
      </c>
      <c r="E921" s="27" t="s">
        <v>12</v>
      </c>
      <c r="F921" s="50"/>
      <c r="G921" s="8" t="s">
        <v>1861</v>
      </c>
      <c r="H921" s="9">
        <v>36</v>
      </c>
    </row>
    <row r="922" ht="28" customHeight="1" spans="1:8">
      <c r="A922" s="49" t="s">
        <v>50</v>
      </c>
      <c r="B922" s="51" t="s">
        <v>9</v>
      </c>
      <c r="C922" s="30"/>
      <c r="D922" s="49" t="s">
        <v>1862</v>
      </c>
      <c r="E922" s="49" t="s">
        <v>12</v>
      </c>
      <c r="F922" s="30"/>
      <c r="G922" s="8" t="s">
        <v>1863</v>
      </c>
      <c r="H922" s="9">
        <v>36</v>
      </c>
    </row>
    <row r="923" ht="28" customHeight="1" spans="1:8">
      <c r="A923" s="52" t="s">
        <v>137</v>
      </c>
      <c r="B923" s="51" t="s">
        <v>138</v>
      </c>
      <c r="C923" s="10"/>
      <c r="D923" s="52" t="s">
        <v>1864</v>
      </c>
      <c r="E923" s="52" t="s">
        <v>12</v>
      </c>
      <c r="F923" s="10"/>
      <c r="G923" s="8" t="s">
        <v>1865</v>
      </c>
      <c r="H923" s="9">
        <v>36</v>
      </c>
    </row>
    <row r="924" ht="28" customHeight="1" spans="1:8">
      <c r="A924" s="27" t="s">
        <v>14</v>
      </c>
      <c r="B924" s="51" t="s">
        <v>9</v>
      </c>
      <c r="C924" s="27"/>
      <c r="D924" s="49" t="s">
        <v>1792</v>
      </c>
      <c r="E924" s="49" t="s">
        <v>12</v>
      </c>
      <c r="F924" s="30"/>
      <c r="G924" s="8" t="s">
        <v>1866</v>
      </c>
      <c r="H924" s="9">
        <v>36</v>
      </c>
    </row>
    <row r="925" ht="28" customHeight="1" spans="1:8">
      <c r="A925" s="3" t="s">
        <v>20</v>
      </c>
      <c r="B925" s="4" t="s">
        <v>9</v>
      </c>
      <c r="C925" s="3"/>
      <c r="D925" s="3" t="s">
        <v>1867</v>
      </c>
      <c r="E925" s="3" t="s">
        <v>12</v>
      </c>
      <c r="F925" s="3"/>
      <c r="G925" s="8" t="s">
        <v>1868</v>
      </c>
      <c r="H925" s="9">
        <v>36</v>
      </c>
    </row>
    <row r="926" ht="28" customHeight="1" spans="1:8">
      <c r="A926" s="52" t="s">
        <v>137</v>
      </c>
      <c r="B926" s="51" t="s">
        <v>138</v>
      </c>
      <c r="C926" s="10"/>
      <c r="D926" s="52" t="s">
        <v>1869</v>
      </c>
      <c r="E926" s="52" t="s">
        <v>12</v>
      </c>
      <c r="F926" s="10"/>
      <c r="G926" s="8" t="s">
        <v>1870</v>
      </c>
      <c r="H926" s="9">
        <v>36</v>
      </c>
    </row>
    <row r="927" ht="28" customHeight="1" spans="1:8">
      <c r="A927" s="49" t="s">
        <v>141</v>
      </c>
      <c r="B927" s="51" t="s">
        <v>9</v>
      </c>
      <c r="C927" s="30"/>
      <c r="D927" s="49" t="s">
        <v>921</v>
      </c>
      <c r="E927" s="49" t="s">
        <v>12</v>
      </c>
      <c r="F927" s="30"/>
      <c r="G927" s="8" t="s">
        <v>1871</v>
      </c>
      <c r="H927" s="9">
        <v>35.5</v>
      </c>
    </row>
    <row r="928" ht="28" customHeight="1" spans="1:8">
      <c r="A928" s="49" t="s">
        <v>25</v>
      </c>
      <c r="B928" s="51" t="s">
        <v>9</v>
      </c>
      <c r="C928" s="30"/>
      <c r="D928" s="49" t="s">
        <v>1872</v>
      </c>
      <c r="E928" s="49" t="s">
        <v>12</v>
      </c>
      <c r="F928" s="30"/>
      <c r="G928" s="8" t="s">
        <v>1873</v>
      </c>
      <c r="H928" s="9">
        <v>35.5</v>
      </c>
    </row>
    <row r="929" ht="28" customHeight="1" spans="1:8">
      <c r="A929" s="49" t="s">
        <v>164</v>
      </c>
      <c r="B929" s="51" t="s">
        <v>9</v>
      </c>
      <c r="C929" s="36"/>
      <c r="D929" s="49" t="s">
        <v>1874</v>
      </c>
      <c r="E929" s="36" t="s">
        <v>12</v>
      </c>
      <c r="F929" s="27"/>
      <c r="G929" s="8" t="s">
        <v>1875</v>
      </c>
      <c r="H929" s="9">
        <v>35.5</v>
      </c>
    </row>
    <row r="930" ht="28" customHeight="1" spans="1:8">
      <c r="A930" s="16" t="s">
        <v>59</v>
      </c>
      <c r="B930" s="29" t="s">
        <v>9</v>
      </c>
      <c r="C930" s="27"/>
      <c r="D930" s="16" t="s">
        <v>1876</v>
      </c>
      <c r="E930" s="27" t="s">
        <v>12</v>
      </c>
      <c r="F930" s="50"/>
      <c r="G930" s="8" t="s">
        <v>1877</v>
      </c>
      <c r="H930" s="9">
        <v>35.5</v>
      </c>
    </row>
    <row r="931" ht="28" customHeight="1" spans="1:8">
      <c r="A931" s="30" t="s">
        <v>75</v>
      </c>
      <c r="B931" s="38" t="s">
        <v>9</v>
      </c>
      <c r="C931" s="30" t="s">
        <v>76</v>
      </c>
      <c r="D931" s="30" t="s">
        <v>1878</v>
      </c>
      <c r="E931" s="27" t="s">
        <v>12</v>
      </c>
      <c r="F931" s="30"/>
      <c r="G931" s="8" t="s">
        <v>1879</v>
      </c>
      <c r="H931" s="9">
        <v>35.5</v>
      </c>
    </row>
    <row r="932" ht="28" customHeight="1" spans="1:8">
      <c r="A932" s="16" t="s">
        <v>59</v>
      </c>
      <c r="B932" s="29" t="s">
        <v>9</v>
      </c>
      <c r="C932" s="27"/>
      <c r="D932" s="16" t="s">
        <v>1880</v>
      </c>
      <c r="E932" s="27" t="s">
        <v>12</v>
      </c>
      <c r="F932" s="50"/>
      <c r="G932" s="8" t="s">
        <v>1881</v>
      </c>
      <c r="H932" s="9">
        <v>35.5</v>
      </c>
    </row>
    <row r="933" ht="28" customHeight="1" spans="1:8">
      <c r="A933" s="27" t="s">
        <v>17</v>
      </c>
      <c r="B933" s="29" t="s">
        <v>9</v>
      </c>
      <c r="C933" s="30"/>
      <c r="D933" s="52" t="s">
        <v>1882</v>
      </c>
      <c r="E933" s="27" t="s">
        <v>12</v>
      </c>
      <c r="F933" s="7"/>
      <c r="G933" s="8" t="s">
        <v>1883</v>
      </c>
      <c r="H933" s="9">
        <v>35.5</v>
      </c>
    </row>
    <row r="934" ht="28" customHeight="1" spans="1:8">
      <c r="A934" s="3" t="s">
        <v>20</v>
      </c>
      <c r="B934" s="4" t="s">
        <v>9</v>
      </c>
      <c r="C934" s="3"/>
      <c r="D934" s="3" t="s">
        <v>1884</v>
      </c>
      <c r="E934" s="3" t="s">
        <v>12</v>
      </c>
      <c r="F934" s="3"/>
      <c r="G934" s="8" t="s">
        <v>1885</v>
      </c>
      <c r="H934" s="9">
        <v>35.5</v>
      </c>
    </row>
    <row r="935" ht="28" customHeight="1" spans="1:8">
      <c r="A935" s="49" t="s">
        <v>25</v>
      </c>
      <c r="B935" s="51" t="s">
        <v>9</v>
      </c>
      <c r="C935" s="30"/>
      <c r="D935" s="49" t="s">
        <v>1886</v>
      </c>
      <c r="E935" s="49" t="s">
        <v>12</v>
      </c>
      <c r="F935" s="30"/>
      <c r="G935" s="8" t="s">
        <v>1887</v>
      </c>
      <c r="H935" s="9">
        <v>35.5</v>
      </c>
    </row>
    <row r="936" ht="28" customHeight="1" spans="1:8">
      <c r="A936" s="27" t="s">
        <v>38</v>
      </c>
      <c r="B936" s="51" t="s">
        <v>9</v>
      </c>
      <c r="C936" s="27"/>
      <c r="D936" s="27" t="s">
        <v>1888</v>
      </c>
      <c r="E936" s="27" t="s">
        <v>12</v>
      </c>
      <c r="F936" s="50"/>
      <c r="G936" s="8" t="s">
        <v>1889</v>
      </c>
      <c r="H936" s="9">
        <v>35.5</v>
      </c>
    </row>
    <row r="937" ht="28" customHeight="1" spans="1:8">
      <c r="A937" s="27" t="s">
        <v>38</v>
      </c>
      <c r="B937" s="51" t="s">
        <v>9</v>
      </c>
      <c r="C937" s="27"/>
      <c r="D937" s="27" t="s">
        <v>1890</v>
      </c>
      <c r="E937" s="27" t="s">
        <v>12</v>
      </c>
      <c r="F937" s="50"/>
      <c r="G937" s="8" t="s">
        <v>1891</v>
      </c>
      <c r="H937" s="9">
        <v>35.5</v>
      </c>
    </row>
    <row r="938" ht="28" customHeight="1" spans="1:8">
      <c r="A938" s="49" t="s">
        <v>50</v>
      </c>
      <c r="B938" s="51" t="s">
        <v>9</v>
      </c>
      <c r="C938" s="30"/>
      <c r="D938" s="49" t="s">
        <v>1892</v>
      </c>
      <c r="E938" s="49" t="s">
        <v>12</v>
      </c>
      <c r="F938" s="30"/>
      <c r="G938" s="8" t="s">
        <v>1893</v>
      </c>
      <c r="H938" s="9">
        <v>35</v>
      </c>
    </row>
    <row r="939" ht="28" customHeight="1" spans="1:8">
      <c r="A939" s="16" t="s">
        <v>59</v>
      </c>
      <c r="B939" s="29" t="s">
        <v>9</v>
      </c>
      <c r="C939" s="27"/>
      <c r="D939" s="16" t="s">
        <v>1894</v>
      </c>
      <c r="E939" s="27" t="s">
        <v>12</v>
      </c>
      <c r="F939" s="30"/>
      <c r="G939" s="8" t="s">
        <v>1895</v>
      </c>
      <c r="H939" s="9">
        <v>35</v>
      </c>
    </row>
    <row r="940" ht="28" customHeight="1" spans="1:8">
      <c r="A940" s="52" t="s">
        <v>137</v>
      </c>
      <c r="B940" s="51" t="s">
        <v>138</v>
      </c>
      <c r="C940" s="10"/>
      <c r="D940" s="52" t="s">
        <v>1896</v>
      </c>
      <c r="E940" s="52" t="s">
        <v>12</v>
      </c>
      <c r="F940" s="10"/>
      <c r="G940" s="8" t="s">
        <v>1897</v>
      </c>
      <c r="H940" s="9">
        <v>35</v>
      </c>
    </row>
    <row r="941" ht="28" customHeight="1" spans="1:8">
      <c r="A941" s="27" t="s">
        <v>17</v>
      </c>
      <c r="B941" s="29" t="s">
        <v>9</v>
      </c>
      <c r="C941" s="30"/>
      <c r="D941" s="52" t="s">
        <v>1898</v>
      </c>
      <c r="E941" s="27" t="s">
        <v>12</v>
      </c>
      <c r="F941" s="7"/>
      <c r="G941" s="8" t="s">
        <v>1899</v>
      </c>
      <c r="H941" s="9">
        <v>35</v>
      </c>
    </row>
    <row r="942" ht="28" customHeight="1" spans="1:8">
      <c r="A942" s="27" t="s">
        <v>38</v>
      </c>
      <c r="B942" s="51" t="s">
        <v>9</v>
      </c>
      <c r="C942" s="27"/>
      <c r="D942" s="27" t="s">
        <v>1900</v>
      </c>
      <c r="E942" s="27" t="s">
        <v>12</v>
      </c>
      <c r="F942" s="50"/>
      <c r="G942" s="8" t="s">
        <v>1901</v>
      </c>
      <c r="H942" s="9">
        <v>34.5</v>
      </c>
    </row>
    <row r="943" ht="28" customHeight="1" spans="1:8">
      <c r="A943" s="49" t="s">
        <v>35</v>
      </c>
      <c r="B943" s="51" t="s">
        <v>9</v>
      </c>
      <c r="C943" s="27"/>
      <c r="D943" s="49" t="s">
        <v>1902</v>
      </c>
      <c r="E943" s="49" t="s">
        <v>12</v>
      </c>
      <c r="F943" s="50"/>
      <c r="G943" s="8" t="s">
        <v>1903</v>
      </c>
      <c r="H943" s="9">
        <v>34.5</v>
      </c>
    </row>
    <row r="944" ht="28" customHeight="1" spans="1:8">
      <c r="A944" s="27" t="s">
        <v>321</v>
      </c>
      <c r="B944" s="29" t="s">
        <v>9</v>
      </c>
      <c r="C944" s="30"/>
      <c r="D944" s="49" t="s">
        <v>1904</v>
      </c>
      <c r="E944" s="49" t="s">
        <v>12</v>
      </c>
      <c r="F944" s="39"/>
      <c r="G944" s="8" t="s">
        <v>1905</v>
      </c>
      <c r="H944" s="9">
        <v>34.5</v>
      </c>
    </row>
    <row r="945" ht="28" customHeight="1" spans="1:8">
      <c r="A945" s="27" t="s">
        <v>62</v>
      </c>
      <c r="B945" s="29" t="s">
        <v>9</v>
      </c>
      <c r="C945" s="30"/>
      <c r="D945" s="3" t="s">
        <v>1906</v>
      </c>
      <c r="E945" s="27" t="s">
        <v>12</v>
      </c>
      <c r="F945" s="30"/>
      <c r="G945" s="8" t="s">
        <v>1907</v>
      </c>
      <c r="H945" s="9">
        <v>34.5</v>
      </c>
    </row>
    <row r="946" ht="28" customHeight="1" spans="1:8">
      <c r="A946" s="27" t="s">
        <v>79</v>
      </c>
      <c r="B946" s="29" t="s">
        <v>9</v>
      </c>
      <c r="C946" s="27"/>
      <c r="D946" s="27" t="s">
        <v>1908</v>
      </c>
      <c r="E946" s="27" t="s">
        <v>12</v>
      </c>
      <c r="F946" s="50"/>
      <c r="G946" s="8" t="s">
        <v>1909</v>
      </c>
      <c r="H946" s="9">
        <v>34.5</v>
      </c>
    </row>
    <row r="947" ht="28" customHeight="1" spans="1:8">
      <c r="A947" s="47" t="s">
        <v>8</v>
      </c>
      <c r="B947" s="48" t="s">
        <v>9</v>
      </c>
      <c r="C947" s="3" t="s">
        <v>104</v>
      </c>
      <c r="D947" s="49" t="s">
        <v>1910</v>
      </c>
      <c r="E947" s="49" t="s">
        <v>12</v>
      </c>
      <c r="F947" s="50"/>
      <c r="G947" s="8" t="s">
        <v>1911</v>
      </c>
      <c r="H947" s="9">
        <v>34.5</v>
      </c>
    </row>
    <row r="948" ht="28" customHeight="1" spans="1:8">
      <c r="A948" s="34" t="s">
        <v>468</v>
      </c>
      <c r="B948" s="29" t="s">
        <v>9</v>
      </c>
      <c r="C948" s="34"/>
      <c r="D948" s="34" t="s">
        <v>1912</v>
      </c>
      <c r="E948" s="34" t="s">
        <v>12</v>
      </c>
      <c r="F948" s="35"/>
      <c r="G948" s="8" t="s">
        <v>1913</v>
      </c>
      <c r="H948" s="9">
        <v>34.5</v>
      </c>
    </row>
    <row r="949" ht="28" customHeight="1" spans="1:8">
      <c r="A949" s="49" t="s">
        <v>164</v>
      </c>
      <c r="B949" s="51" t="s">
        <v>9</v>
      </c>
      <c r="C949" s="36"/>
      <c r="D949" s="49" t="s">
        <v>1914</v>
      </c>
      <c r="E949" s="36" t="s">
        <v>12</v>
      </c>
      <c r="F949" s="27"/>
      <c r="G949" s="8" t="s">
        <v>1915</v>
      </c>
      <c r="H949" s="9">
        <v>34</v>
      </c>
    </row>
    <row r="950" ht="28" customHeight="1" spans="1:8">
      <c r="A950" s="3" t="s">
        <v>20</v>
      </c>
      <c r="B950" s="4" t="s">
        <v>9</v>
      </c>
      <c r="C950" s="3"/>
      <c r="D950" s="3" t="s">
        <v>1916</v>
      </c>
      <c r="E950" s="3" t="s">
        <v>12</v>
      </c>
      <c r="F950" s="3"/>
      <c r="G950" s="8" t="s">
        <v>1917</v>
      </c>
      <c r="H950" s="9">
        <v>34</v>
      </c>
    </row>
    <row r="951" ht="28" customHeight="1" spans="1:8">
      <c r="A951" s="27" t="s">
        <v>62</v>
      </c>
      <c r="B951" s="29" t="s">
        <v>9</v>
      </c>
      <c r="C951" s="30"/>
      <c r="D951" s="30" t="s">
        <v>1918</v>
      </c>
      <c r="E951" s="27" t="s">
        <v>12</v>
      </c>
      <c r="F951" s="30"/>
      <c r="G951" s="8" t="s">
        <v>1919</v>
      </c>
      <c r="H951" s="9">
        <v>34</v>
      </c>
    </row>
    <row r="952" ht="28" customHeight="1" spans="1:8">
      <c r="A952" s="49" t="s">
        <v>35</v>
      </c>
      <c r="B952" s="51" t="s">
        <v>9</v>
      </c>
      <c r="C952" s="30"/>
      <c r="D952" s="49" t="s">
        <v>1920</v>
      </c>
      <c r="E952" s="49" t="s">
        <v>12</v>
      </c>
      <c r="F952" s="30"/>
      <c r="G952" s="8" t="s">
        <v>1921</v>
      </c>
      <c r="H952" s="9">
        <v>34</v>
      </c>
    </row>
    <row r="953" ht="28" customHeight="1" spans="1:8">
      <c r="A953" s="52" t="s">
        <v>137</v>
      </c>
      <c r="B953" s="51" t="s">
        <v>138</v>
      </c>
      <c r="C953" s="10"/>
      <c r="D953" s="52" t="s">
        <v>1922</v>
      </c>
      <c r="E953" s="52" t="s">
        <v>12</v>
      </c>
      <c r="F953" s="10"/>
      <c r="G953" s="8" t="s">
        <v>1923</v>
      </c>
      <c r="H953" s="9">
        <v>34</v>
      </c>
    </row>
    <row r="954" ht="28" customHeight="1" spans="1:8">
      <c r="A954" s="47" t="s">
        <v>8</v>
      </c>
      <c r="B954" s="48" t="s">
        <v>9</v>
      </c>
      <c r="C954" s="3" t="s">
        <v>104</v>
      </c>
      <c r="D954" s="49" t="s">
        <v>1924</v>
      </c>
      <c r="E954" s="49" t="s">
        <v>12</v>
      </c>
      <c r="F954" s="50"/>
      <c r="G954" s="8" t="s">
        <v>1925</v>
      </c>
      <c r="H954" s="9">
        <v>34</v>
      </c>
    </row>
    <row r="955" ht="28" customHeight="1" spans="1:8">
      <c r="A955" s="34" t="s">
        <v>468</v>
      </c>
      <c r="B955" s="29" t="s">
        <v>9</v>
      </c>
      <c r="C955" s="34"/>
      <c r="D955" s="34" t="s">
        <v>1926</v>
      </c>
      <c r="E955" s="34" t="s">
        <v>12</v>
      </c>
      <c r="F955" s="35"/>
      <c r="G955" s="8" t="s">
        <v>1927</v>
      </c>
      <c r="H955" s="9">
        <v>34</v>
      </c>
    </row>
    <row r="956" ht="28" customHeight="1" spans="1:8">
      <c r="A956" s="49" t="s">
        <v>141</v>
      </c>
      <c r="B956" s="51" t="s">
        <v>9</v>
      </c>
      <c r="C956" s="30"/>
      <c r="D956" s="49" t="s">
        <v>1928</v>
      </c>
      <c r="E956" s="49" t="s">
        <v>12</v>
      </c>
      <c r="F956" s="30"/>
      <c r="G956" s="8" t="s">
        <v>1929</v>
      </c>
      <c r="H956" s="9">
        <v>34</v>
      </c>
    </row>
    <row r="957" ht="28" customHeight="1" spans="1:8">
      <c r="A957" s="27" t="s">
        <v>62</v>
      </c>
      <c r="B957" s="29" t="s">
        <v>9</v>
      </c>
      <c r="C957" s="30"/>
      <c r="D957" s="3" t="s">
        <v>1930</v>
      </c>
      <c r="E957" s="27" t="s">
        <v>12</v>
      </c>
      <c r="F957" s="30"/>
      <c r="G957" s="8" t="s">
        <v>1931</v>
      </c>
      <c r="H957" s="9">
        <v>34</v>
      </c>
    </row>
    <row r="958" ht="28" customHeight="1" spans="1:8">
      <c r="A958" s="16" t="s">
        <v>59</v>
      </c>
      <c r="B958" s="29" t="s">
        <v>9</v>
      </c>
      <c r="C958" s="27"/>
      <c r="D958" s="16" t="s">
        <v>1932</v>
      </c>
      <c r="E958" s="27" t="s">
        <v>12</v>
      </c>
      <c r="F958" s="50"/>
      <c r="G958" s="8" t="s">
        <v>1933</v>
      </c>
      <c r="H958" s="9">
        <v>34</v>
      </c>
    </row>
    <row r="959" ht="28" customHeight="1" spans="1:8">
      <c r="A959" s="27" t="s">
        <v>38</v>
      </c>
      <c r="B959" s="51" t="s">
        <v>9</v>
      </c>
      <c r="C959" s="27"/>
      <c r="D959" s="27" t="s">
        <v>1934</v>
      </c>
      <c r="E959" s="27" t="s">
        <v>12</v>
      </c>
      <c r="F959" s="50"/>
      <c r="G959" s="8" t="s">
        <v>1935</v>
      </c>
      <c r="H959" s="9">
        <v>33.5</v>
      </c>
    </row>
    <row r="960" ht="28" customHeight="1" spans="1:8">
      <c r="A960" s="27" t="s">
        <v>79</v>
      </c>
      <c r="B960" s="29" t="s">
        <v>9</v>
      </c>
      <c r="C960" s="27"/>
      <c r="D960" s="27" t="s">
        <v>1936</v>
      </c>
      <c r="E960" s="27" t="s">
        <v>12</v>
      </c>
      <c r="F960" s="50"/>
      <c r="G960" s="8" t="s">
        <v>1937</v>
      </c>
      <c r="H960" s="9">
        <v>33.5</v>
      </c>
    </row>
    <row r="961" ht="28" customHeight="1" spans="1:8">
      <c r="A961" s="49" t="s">
        <v>141</v>
      </c>
      <c r="B961" s="51" t="s">
        <v>9</v>
      </c>
      <c r="C961" s="30"/>
      <c r="D961" s="49" t="s">
        <v>1938</v>
      </c>
      <c r="E961" s="49" t="s">
        <v>12</v>
      </c>
      <c r="F961" s="30"/>
      <c r="G961" s="8" t="s">
        <v>1939</v>
      </c>
      <c r="H961" s="9">
        <v>33.5</v>
      </c>
    </row>
    <row r="962" ht="28" customHeight="1" spans="1:8">
      <c r="A962" s="27" t="s">
        <v>321</v>
      </c>
      <c r="B962" s="29" t="s">
        <v>9</v>
      </c>
      <c r="C962" s="30"/>
      <c r="D962" s="49" t="s">
        <v>1940</v>
      </c>
      <c r="E962" s="49" t="s">
        <v>12</v>
      </c>
      <c r="F962" s="39"/>
      <c r="G962" s="8" t="s">
        <v>1941</v>
      </c>
      <c r="H962" s="9">
        <v>33.5</v>
      </c>
    </row>
    <row r="963" ht="28" customHeight="1" spans="1:8">
      <c r="A963" s="34" t="s">
        <v>468</v>
      </c>
      <c r="B963" s="29" t="s">
        <v>9</v>
      </c>
      <c r="C963" s="34"/>
      <c r="D963" s="34" t="s">
        <v>1942</v>
      </c>
      <c r="E963" s="34" t="s">
        <v>12</v>
      </c>
      <c r="F963" s="35"/>
      <c r="G963" s="8" t="s">
        <v>1943</v>
      </c>
      <c r="H963" s="9">
        <v>33.5</v>
      </c>
    </row>
    <row r="964" ht="28" customHeight="1" spans="1:8">
      <c r="A964" s="27" t="s">
        <v>62</v>
      </c>
      <c r="B964" s="29" t="s">
        <v>9</v>
      </c>
      <c r="C964" s="30"/>
      <c r="D964" s="3" t="s">
        <v>1944</v>
      </c>
      <c r="E964" s="27" t="s">
        <v>12</v>
      </c>
      <c r="F964" s="30"/>
      <c r="G964" s="8" t="s">
        <v>1945</v>
      </c>
      <c r="H964" s="9">
        <v>33.5</v>
      </c>
    </row>
    <row r="965" ht="28" customHeight="1" spans="1:8">
      <c r="A965" s="27" t="s">
        <v>38</v>
      </c>
      <c r="B965" s="51" t="s">
        <v>9</v>
      </c>
      <c r="C965" s="27"/>
      <c r="D965" s="27" t="s">
        <v>1946</v>
      </c>
      <c r="E965" s="27" t="s">
        <v>12</v>
      </c>
      <c r="F965" s="50"/>
      <c r="G965" s="8" t="s">
        <v>1947</v>
      </c>
      <c r="H965" s="9">
        <v>33.5</v>
      </c>
    </row>
    <row r="966" ht="28" customHeight="1" spans="1:8">
      <c r="A966" s="16" t="s">
        <v>59</v>
      </c>
      <c r="B966" s="29" t="s">
        <v>9</v>
      </c>
      <c r="C966" s="27"/>
      <c r="D966" s="16" t="s">
        <v>1948</v>
      </c>
      <c r="E966" s="27" t="s">
        <v>12</v>
      </c>
      <c r="F966" s="50"/>
      <c r="G966" s="8" t="s">
        <v>1949</v>
      </c>
      <c r="H966" s="9">
        <v>33.5</v>
      </c>
    </row>
    <row r="967" ht="28" customHeight="1" spans="1:8">
      <c r="A967" s="47" t="s">
        <v>8</v>
      </c>
      <c r="B967" s="48" t="s">
        <v>9</v>
      </c>
      <c r="C967" s="3" t="s">
        <v>104</v>
      </c>
      <c r="D967" s="49" t="s">
        <v>1950</v>
      </c>
      <c r="E967" s="49" t="s">
        <v>12</v>
      </c>
      <c r="F967" s="50"/>
      <c r="G967" s="8" t="s">
        <v>1951</v>
      </c>
      <c r="H967" s="9">
        <v>33.5</v>
      </c>
    </row>
    <row r="968" ht="28" customHeight="1" spans="1:8">
      <c r="A968" s="27" t="s">
        <v>38</v>
      </c>
      <c r="B968" s="51" t="s">
        <v>9</v>
      </c>
      <c r="C968" s="27"/>
      <c r="D968" s="27" t="s">
        <v>1952</v>
      </c>
      <c r="E968" s="27" t="s">
        <v>12</v>
      </c>
      <c r="F968" s="50"/>
      <c r="G968" s="8" t="s">
        <v>1953</v>
      </c>
      <c r="H968" s="9">
        <v>33</v>
      </c>
    </row>
    <row r="969" ht="28" customHeight="1" spans="1:8">
      <c r="A969" s="27" t="s">
        <v>32</v>
      </c>
      <c r="B969" s="51" t="s">
        <v>9</v>
      </c>
      <c r="C969" s="30"/>
      <c r="D969" s="49" t="s">
        <v>1954</v>
      </c>
      <c r="E969" s="27" t="s">
        <v>12</v>
      </c>
      <c r="F969" s="50"/>
      <c r="G969" s="8" t="s">
        <v>1955</v>
      </c>
      <c r="H969" s="9">
        <v>33</v>
      </c>
    </row>
    <row r="970" ht="28" customHeight="1" spans="1:8">
      <c r="A970" s="3" t="s">
        <v>20</v>
      </c>
      <c r="B970" s="4" t="s">
        <v>9</v>
      </c>
      <c r="C970" s="3"/>
      <c r="D970" s="3" t="s">
        <v>1956</v>
      </c>
      <c r="E970" s="3" t="s">
        <v>12</v>
      </c>
      <c r="F970" s="3"/>
      <c r="G970" s="8" t="s">
        <v>1957</v>
      </c>
      <c r="H970" s="9">
        <v>33</v>
      </c>
    </row>
    <row r="971" ht="28" customHeight="1" spans="1:8">
      <c r="A971" s="27" t="s">
        <v>38</v>
      </c>
      <c r="B971" s="51" t="s">
        <v>9</v>
      </c>
      <c r="C971" s="27"/>
      <c r="D971" s="27" t="s">
        <v>1958</v>
      </c>
      <c r="E971" s="27" t="s">
        <v>12</v>
      </c>
      <c r="F971" s="50"/>
      <c r="G971" s="8" t="s">
        <v>1959</v>
      </c>
      <c r="H971" s="9">
        <v>33</v>
      </c>
    </row>
    <row r="972" ht="28" customHeight="1" spans="1:8">
      <c r="A972" s="49" t="s">
        <v>141</v>
      </c>
      <c r="B972" s="51" t="s">
        <v>9</v>
      </c>
      <c r="C972" s="30"/>
      <c r="D972" s="49" t="s">
        <v>1960</v>
      </c>
      <c r="E972" s="49" t="s">
        <v>12</v>
      </c>
      <c r="F972" s="30"/>
      <c r="G972" s="8" t="s">
        <v>1961</v>
      </c>
      <c r="H972" s="9">
        <v>33</v>
      </c>
    </row>
    <row r="973" ht="28" customHeight="1" spans="1:8">
      <c r="A973" s="47" t="s">
        <v>8</v>
      </c>
      <c r="B973" s="48" t="s">
        <v>9</v>
      </c>
      <c r="C973" s="3" t="s">
        <v>104</v>
      </c>
      <c r="D973" s="49" t="s">
        <v>1962</v>
      </c>
      <c r="E973" s="49" t="s">
        <v>12</v>
      </c>
      <c r="F973" s="50"/>
      <c r="G973" s="8" t="s">
        <v>1963</v>
      </c>
      <c r="H973" s="9">
        <v>33</v>
      </c>
    </row>
    <row r="974" ht="28" customHeight="1" spans="1:8">
      <c r="A974" s="27" t="s">
        <v>17</v>
      </c>
      <c r="B974" s="29" t="s">
        <v>9</v>
      </c>
      <c r="C974" s="30"/>
      <c r="D974" s="52" t="s">
        <v>1964</v>
      </c>
      <c r="E974" s="27" t="s">
        <v>12</v>
      </c>
      <c r="F974" s="7"/>
      <c r="G974" s="8" t="s">
        <v>1965</v>
      </c>
      <c r="H974" s="9">
        <v>33</v>
      </c>
    </row>
    <row r="975" ht="28" customHeight="1" spans="1:8">
      <c r="A975" s="49" t="s">
        <v>50</v>
      </c>
      <c r="B975" s="51" t="s">
        <v>9</v>
      </c>
      <c r="C975" s="30"/>
      <c r="D975" s="49" t="s">
        <v>1966</v>
      </c>
      <c r="E975" s="49" t="s">
        <v>12</v>
      </c>
      <c r="F975" s="30"/>
      <c r="G975" s="8" t="s">
        <v>1967</v>
      </c>
      <c r="H975" s="9">
        <v>33</v>
      </c>
    </row>
    <row r="976" ht="28" customHeight="1" spans="1:8">
      <c r="A976" s="52" t="s">
        <v>43</v>
      </c>
      <c r="B976" s="51" t="s">
        <v>9</v>
      </c>
      <c r="C976" s="27"/>
      <c r="D976" s="49" t="s">
        <v>1968</v>
      </c>
      <c r="E976" s="27" t="s">
        <v>12</v>
      </c>
      <c r="F976" s="30"/>
      <c r="G976" s="8" t="s">
        <v>1969</v>
      </c>
      <c r="H976" s="9">
        <v>32.5</v>
      </c>
    </row>
    <row r="977" ht="28" customHeight="1" spans="1:8">
      <c r="A977" s="52" t="s">
        <v>43</v>
      </c>
      <c r="B977" s="51" t="s">
        <v>9</v>
      </c>
      <c r="C977" s="27"/>
      <c r="D977" s="49" t="s">
        <v>1970</v>
      </c>
      <c r="E977" s="27" t="s">
        <v>12</v>
      </c>
      <c r="F977" s="30"/>
      <c r="G977" s="8" t="s">
        <v>1971</v>
      </c>
      <c r="H977" s="9">
        <v>32.5</v>
      </c>
    </row>
    <row r="978" ht="28" customHeight="1" spans="1:8">
      <c r="A978" s="3" t="s">
        <v>20</v>
      </c>
      <c r="B978" s="4" t="s">
        <v>9</v>
      </c>
      <c r="C978" s="3"/>
      <c r="D978" s="3" t="s">
        <v>1972</v>
      </c>
      <c r="E978" s="3" t="s">
        <v>12</v>
      </c>
      <c r="F978" s="3"/>
      <c r="G978" s="8" t="s">
        <v>1973</v>
      </c>
      <c r="H978" s="9">
        <v>32.5</v>
      </c>
    </row>
    <row r="979" ht="28" customHeight="1" spans="1:8">
      <c r="A979" s="3" t="s">
        <v>20</v>
      </c>
      <c r="B979" s="4" t="s">
        <v>9</v>
      </c>
      <c r="C979" s="3"/>
      <c r="D979" s="3" t="s">
        <v>1974</v>
      </c>
      <c r="E979" s="3" t="s">
        <v>12</v>
      </c>
      <c r="F979" s="3"/>
      <c r="G979" s="8" t="s">
        <v>1975</v>
      </c>
      <c r="H979" s="9">
        <v>32.5</v>
      </c>
    </row>
    <row r="980" ht="28" customHeight="1" spans="1:8">
      <c r="A980" s="16" t="s">
        <v>59</v>
      </c>
      <c r="B980" s="29" t="s">
        <v>9</v>
      </c>
      <c r="C980" s="27"/>
      <c r="D980" s="57" t="s">
        <v>1976</v>
      </c>
      <c r="E980" s="27" t="s">
        <v>12</v>
      </c>
      <c r="F980" s="30"/>
      <c r="G980" s="8" t="s">
        <v>1977</v>
      </c>
      <c r="H980" s="9">
        <v>32.5</v>
      </c>
    </row>
    <row r="981" ht="28" customHeight="1" spans="1:8">
      <c r="A981" s="3" t="s">
        <v>20</v>
      </c>
      <c r="B981" s="4" t="s">
        <v>9</v>
      </c>
      <c r="C981" s="3"/>
      <c r="D981" s="3" t="s">
        <v>1978</v>
      </c>
      <c r="E981" s="3" t="s">
        <v>12</v>
      </c>
      <c r="F981" s="3"/>
      <c r="G981" s="8" t="s">
        <v>1979</v>
      </c>
      <c r="H981" s="9">
        <v>32</v>
      </c>
    </row>
    <row r="982" ht="28" customHeight="1" spans="1:8">
      <c r="A982" s="49" t="s">
        <v>25</v>
      </c>
      <c r="B982" s="51" t="s">
        <v>9</v>
      </c>
      <c r="C982" s="30"/>
      <c r="D982" s="49" t="s">
        <v>1980</v>
      </c>
      <c r="E982" s="49" t="s">
        <v>12</v>
      </c>
      <c r="F982" s="30"/>
      <c r="G982" s="8" t="s">
        <v>1981</v>
      </c>
      <c r="H982" s="9">
        <v>32</v>
      </c>
    </row>
    <row r="983" ht="28" customHeight="1" spans="1:8">
      <c r="A983" s="27" t="s">
        <v>79</v>
      </c>
      <c r="B983" s="29" t="s">
        <v>9</v>
      </c>
      <c r="C983" s="27"/>
      <c r="D983" s="27" t="s">
        <v>1982</v>
      </c>
      <c r="E983" s="27" t="s">
        <v>12</v>
      </c>
      <c r="F983" s="50"/>
      <c r="G983" s="8" t="s">
        <v>1983</v>
      </c>
      <c r="H983" s="9">
        <v>32</v>
      </c>
    </row>
    <row r="984" ht="28" customHeight="1" spans="1:8">
      <c r="A984" s="47" t="s">
        <v>8</v>
      </c>
      <c r="B984" s="48" t="s">
        <v>9</v>
      </c>
      <c r="C984" s="3" t="s">
        <v>104</v>
      </c>
      <c r="D984" s="49" t="s">
        <v>1984</v>
      </c>
      <c r="E984" s="49" t="s">
        <v>12</v>
      </c>
      <c r="F984" s="50"/>
      <c r="G984" s="8" t="s">
        <v>1985</v>
      </c>
      <c r="H984" s="9">
        <v>32</v>
      </c>
    </row>
    <row r="985" ht="28" customHeight="1" spans="1:8">
      <c r="A985" s="49" t="s">
        <v>141</v>
      </c>
      <c r="B985" s="51" t="s">
        <v>9</v>
      </c>
      <c r="C985" s="30"/>
      <c r="D985" s="49" t="s">
        <v>1986</v>
      </c>
      <c r="E985" s="49" t="s">
        <v>12</v>
      </c>
      <c r="F985" s="30"/>
      <c r="G985" s="8" t="s">
        <v>1987</v>
      </c>
      <c r="H985" s="9">
        <v>31.5</v>
      </c>
    </row>
    <row r="986" ht="28" customHeight="1" spans="1:8">
      <c r="A986" s="16" t="s">
        <v>59</v>
      </c>
      <c r="B986" s="29" t="s">
        <v>9</v>
      </c>
      <c r="C986" s="27"/>
      <c r="D986" s="16" t="s">
        <v>1988</v>
      </c>
      <c r="E986" s="27" t="s">
        <v>12</v>
      </c>
      <c r="F986" s="30"/>
      <c r="G986" s="8" t="s">
        <v>1989</v>
      </c>
      <c r="H986" s="9">
        <v>31.5</v>
      </c>
    </row>
    <row r="987" ht="28" customHeight="1" spans="1:8">
      <c r="A987" s="27" t="s">
        <v>38</v>
      </c>
      <c r="B987" s="51" t="s">
        <v>9</v>
      </c>
      <c r="C987" s="27"/>
      <c r="D987" s="27" t="s">
        <v>1990</v>
      </c>
      <c r="E987" s="27" t="s">
        <v>12</v>
      </c>
      <c r="F987" s="50"/>
      <c r="G987" s="8" t="s">
        <v>1991</v>
      </c>
      <c r="H987" s="9">
        <v>31.5</v>
      </c>
    </row>
    <row r="988" ht="28" customHeight="1" spans="1:8">
      <c r="A988" s="27" t="s">
        <v>62</v>
      </c>
      <c r="B988" s="29" t="s">
        <v>9</v>
      </c>
      <c r="C988" s="30"/>
      <c r="D988" s="30" t="s">
        <v>1992</v>
      </c>
      <c r="E988" s="27" t="s">
        <v>12</v>
      </c>
      <c r="F988" s="30"/>
      <c r="G988" s="8" t="s">
        <v>1993</v>
      </c>
      <c r="H988" s="9">
        <v>31.5</v>
      </c>
    </row>
    <row r="989" ht="28" customHeight="1" spans="1:8">
      <c r="A989" s="27" t="s">
        <v>38</v>
      </c>
      <c r="B989" s="51" t="s">
        <v>9</v>
      </c>
      <c r="C989" s="27"/>
      <c r="D989" s="27" t="s">
        <v>1994</v>
      </c>
      <c r="E989" s="27" t="s">
        <v>12</v>
      </c>
      <c r="F989" s="50"/>
      <c r="G989" s="8" t="s">
        <v>1995</v>
      </c>
      <c r="H989" s="9">
        <v>31.5</v>
      </c>
    </row>
    <row r="990" ht="28" customHeight="1" spans="1:8">
      <c r="A990" s="47" t="s">
        <v>8</v>
      </c>
      <c r="B990" s="48" t="s">
        <v>9</v>
      </c>
      <c r="C990" s="3" t="s">
        <v>104</v>
      </c>
      <c r="D990" s="49" t="s">
        <v>1996</v>
      </c>
      <c r="E990" s="49" t="s">
        <v>12</v>
      </c>
      <c r="F990" s="50"/>
      <c r="G990" s="8" t="s">
        <v>1997</v>
      </c>
      <c r="H990" s="9">
        <v>31.5</v>
      </c>
    </row>
    <row r="991" ht="28" customHeight="1" spans="1:8">
      <c r="A991" s="27" t="s">
        <v>17</v>
      </c>
      <c r="B991" s="29" t="s">
        <v>9</v>
      </c>
      <c r="C991" s="30"/>
      <c r="D991" s="52" t="s">
        <v>1998</v>
      </c>
      <c r="E991" s="27" t="s">
        <v>12</v>
      </c>
      <c r="F991" s="7"/>
      <c r="G991" s="8" t="s">
        <v>1999</v>
      </c>
      <c r="H991" s="9">
        <v>31.5</v>
      </c>
    </row>
    <row r="992" ht="28" customHeight="1" spans="1:8">
      <c r="A992" s="30" t="s">
        <v>75</v>
      </c>
      <c r="B992" s="38" t="s">
        <v>9</v>
      </c>
      <c r="C992" s="30" t="s">
        <v>76</v>
      </c>
      <c r="D992" s="30" t="s">
        <v>2000</v>
      </c>
      <c r="E992" s="27" t="s">
        <v>12</v>
      </c>
      <c r="F992" s="30"/>
      <c r="G992" s="8" t="s">
        <v>2001</v>
      </c>
      <c r="H992" s="9">
        <v>31.5</v>
      </c>
    </row>
    <row r="993" ht="28" customHeight="1" spans="1:8">
      <c r="A993" s="27" t="s">
        <v>17</v>
      </c>
      <c r="B993" s="29" t="s">
        <v>9</v>
      </c>
      <c r="C993" s="30"/>
      <c r="D993" s="52" t="s">
        <v>2002</v>
      </c>
      <c r="E993" s="27" t="s">
        <v>12</v>
      </c>
      <c r="F993" s="7"/>
      <c r="G993" s="8" t="s">
        <v>2003</v>
      </c>
      <c r="H993" s="9">
        <v>31</v>
      </c>
    </row>
    <row r="994" ht="28" customHeight="1" spans="1:8">
      <c r="A994" s="27" t="s">
        <v>321</v>
      </c>
      <c r="B994" s="29" t="s">
        <v>9</v>
      </c>
      <c r="C994" s="30"/>
      <c r="D994" s="49" t="s">
        <v>2004</v>
      </c>
      <c r="E994" s="49" t="s">
        <v>12</v>
      </c>
      <c r="F994" s="39"/>
      <c r="G994" s="8" t="s">
        <v>2005</v>
      </c>
      <c r="H994" s="9">
        <v>31</v>
      </c>
    </row>
    <row r="995" ht="28" customHeight="1" spans="1:8">
      <c r="A995" s="52" t="s">
        <v>137</v>
      </c>
      <c r="B995" s="51" t="s">
        <v>138</v>
      </c>
      <c r="C995" s="10"/>
      <c r="D995" s="52" t="s">
        <v>2006</v>
      </c>
      <c r="E995" s="52" t="s">
        <v>12</v>
      </c>
      <c r="F995" s="10"/>
      <c r="G995" s="8" t="s">
        <v>2007</v>
      </c>
      <c r="H995" s="9">
        <v>31</v>
      </c>
    </row>
    <row r="996" ht="28" customHeight="1" spans="1:8">
      <c r="A996" s="3" t="s">
        <v>20</v>
      </c>
      <c r="B996" s="4" t="s">
        <v>9</v>
      </c>
      <c r="C996" s="3"/>
      <c r="D996" s="3" t="s">
        <v>2008</v>
      </c>
      <c r="E996" s="3" t="s">
        <v>12</v>
      </c>
      <c r="F996" s="3"/>
      <c r="G996" s="8" t="s">
        <v>2009</v>
      </c>
      <c r="H996" s="9">
        <v>31</v>
      </c>
    </row>
    <row r="997" ht="28" customHeight="1" spans="1:8">
      <c r="A997" s="27" t="s">
        <v>38</v>
      </c>
      <c r="B997" s="51" t="s">
        <v>9</v>
      </c>
      <c r="C997" s="27"/>
      <c r="D997" s="27" t="s">
        <v>2010</v>
      </c>
      <c r="E997" s="27" t="s">
        <v>12</v>
      </c>
      <c r="F997" s="50"/>
      <c r="G997" s="8" t="s">
        <v>2011</v>
      </c>
      <c r="H997" s="9">
        <v>30.5</v>
      </c>
    </row>
    <row r="998" ht="28" customHeight="1" spans="1:8">
      <c r="A998" s="30" t="s">
        <v>75</v>
      </c>
      <c r="B998" s="38" t="s">
        <v>9</v>
      </c>
      <c r="C998" s="30" t="s">
        <v>76</v>
      </c>
      <c r="D998" s="30" t="s">
        <v>2012</v>
      </c>
      <c r="E998" s="27" t="s">
        <v>12</v>
      </c>
      <c r="F998" s="30"/>
      <c r="G998" s="8" t="s">
        <v>2013</v>
      </c>
      <c r="H998" s="9">
        <v>30.5</v>
      </c>
    </row>
    <row r="999" ht="28" customHeight="1" spans="1:8">
      <c r="A999" s="27" t="s">
        <v>79</v>
      </c>
      <c r="B999" s="29" t="s">
        <v>9</v>
      </c>
      <c r="C999" s="27"/>
      <c r="D999" s="27" t="s">
        <v>2014</v>
      </c>
      <c r="E999" s="27" t="s">
        <v>12</v>
      </c>
      <c r="F999" s="50"/>
      <c r="G999" s="8" t="s">
        <v>2015</v>
      </c>
      <c r="H999" s="9">
        <v>30.5</v>
      </c>
    </row>
    <row r="1000" ht="28" customHeight="1" spans="1:8">
      <c r="A1000" s="27" t="s">
        <v>75</v>
      </c>
      <c r="B1000" s="29" t="s">
        <v>9</v>
      </c>
      <c r="C1000" s="27"/>
      <c r="D1000" s="27" t="s">
        <v>2016</v>
      </c>
      <c r="E1000" s="27" t="s">
        <v>12</v>
      </c>
      <c r="F1000" s="30"/>
      <c r="G1000" s="8" t="s">
        <v>2017</v>
      </c>
      <c r="H1000" s="9">
        <v>30.5</v>
      </c>
    </row>
    <row r="1001" ht="28" customHeight="1" spans="1:8">
      <c r="A1001" s="27" t="s">
        <v>38</v>
      </c>
      <c r="B1001" s="51" t="s">
        <v>9</v>
      </c>
      <c r="C1001" s="27"/>
      <c r="D1001" s="27" t="s">
        <v>2018</v>
      </c>
      <c r="E1001" s="27" t="s">
        <v>12</v>
      </c>
      <c r="F1001" s="50"/>
      <c r="G1001" s="8" t="s">
        <v>2019</v>
      </c>
      <c r="H1001" s="9">
        <v>30.5</v>
      </c>
    </row>
    <row r="1002" ht="28" customHeight="1" spans="1:8">
      <c r="A1002" s="27" t="s">
        <v>62</v>
      </c>
      <c r="B1002" s="29" t="s">
        <v>9</v>
      </c>
      <c r="C1002" s="30"/>
      <c r="D1002" s="3" t="s">
        <v>2020</v>
      </c>
      <c r="E1002" s="27" t="s">
        <v>12</v>
      </c>
      <c r="F1002" s="30"/>
      <c r="G1002" s="8" t="s">
        <v>2021</v>
      </c>
      <c r="H1002" s="9">
        <v>30.5</v>
      </c>
    </row>
    <row r="1003" ht="28" customHeight="1" spans="1:8">
      <c r="A1003" s="27" t="s">
        <v>38</v>
      </c>
      <c r="B1003" s="51" t="s">
        <v>9</v>
      </c>
      <c r="C1003" s="27"/>
      <c r="D1003" s="27" t="s">
        <v>2022</v>
      </c>
      <c r="E1003" s="27" t="s">
        <v>12</v>
      </c>
      <c r="F1003" s="50"/>
      <c r="G1003" s="8" t="s">
        <v>2023</v>
      </c>
      <c r="H1003" s="9">
        <v>30.5</v>
      </c>
    </row>
    <row r="1004" ht="28" customHeight="1" spans="1:8">
      <c r="A1004" s="16" t="s">
        <v>59</v>
      </c>
      <c r="B1004" s="29" t="s">
        <v>9</v>
      </c>
      <c r="C1004" s="27"/>
      <c r="D1004" s="16" t="s">
        <v>2024</v>
      </c>
      <c r="E1004" s="27" t="s">
        <v>12</v>
      </c>
      <c r="F1004" s="30"/>
      <c r="G1004" s="8" t="s">
        <v>2025</v>
      </c>
      <c r="H1004" s="9">
        <v>30.5</v>
      </c>
    </row>
    <row r="1005" ht="28" customHeight="1" spans="1:8">
      <c r="A1005" s="47" t="s">
        <v>8</v>
      </c>
      <c r="B1005" s="48" t="s">
        <v>9</v>
      </c>
      <c r="C1005" s="3" t="s">
        <v>10</v>
      </c>
      <c r="D1005" s="49" t="s">
        <v>2026</v>
      </c>
      <c r="E1005" s="49" t="s">
        <v>12</v>
      </c>
      <c r="F1005" s="50"/>
      <c r="G1005" s="8" t="s">
        <v>2027</v>
      </c>
      <c r="H1005" s="9">
        <v>30.5</v>
      </c>
    </row>
    <row r="1006" ht="28" customHeight="1" spans="1:8">
      <c r="A1006" s="49" t="s">
        <v>141</v>
      </c>
      <c r="B1006" s="51" t="s">
        <v>9</v>
      </c>
      <c r="C1006" s="30"/>
      <c r="D1006" s="49" t="s">
        <v>2028</v>
      </c>
      <c r="E1006" s="49" t="s">
        <v>12</v>
      </c>
      <c r="F1006" s="30"/>
      <c r="G1006" s="8" t="s">
        <v>2029</v>
      </c>
      <c r="H1006" s="9">
        <v>30.5</v>
      </c>
    </row>
    <row r="1007" ht="28" customHeight="1" spans="1:8">
      <c r="A1007" s="27" t="s">
        <v>79</v>
      </c>
      <c r="B1007" s="29" t="s">
        <v>9</v>
      </c>
      <c r="C1007" s="27"/>
      <c r="D1007" s="27" t="s">
        <v>2030</v>
      </c>
      <c r="E1007" s="27" t="s">
        <v>12</v>
      </c>
      <c r="F1007" s="50"/>
      <c r="G1007" s="8" t="s">
        <v>2031</v>
      </c>
      <c r="H1007" s="9">
        <v>30.5</v>
      </c>
    </row>
    <row r="1008" ht="28" customHeight="1" spans="1:8">
      <c r="A1008" s="27" t="s">
        <v>62</v>
      </c>
      <c r="B1008" s="29" t="s">
        <v>9</v>
      </c>
      <c r="C1008" s="30"/>
      <c r="D1008" s="3" t="s">
        <v>2032</v>
      </c>
      <c r="E1008" s="27" t="s">
        <v>12</v>
      </c>
      <c r="F1008" s="30"/>
      <c r="G1008" s="8" t="s">
        <v>2033</v>
      </c>
      <c r="H1008" s="9">
        <v>30.5</v>
      </c>
    </row>
    <row r="1009" ht="28" customHeight="1" spans="1:8">
      <c r="A1009" s="49" t="s">
        <v>300</v>
      </c>
      <c r="B1009" s="51" t="s">
        <v>9</v>
      </c>
      <c r="C1009" s="30"/>
      <c r="D1009" s="49" t="s">
        <v>2034</v>
      </c>
      <c r="E1009" s="49" t="s">
        <v>12</v>
      </c>
      <c r="F1009" s="30"/>
      <c r="G1009" s="8" t="s">
        <v>2035</v>
      </c>
      <c r="H1009" s="9">
        <v>30</v>
      </c>
    </row>
    <row r="1010" ht="28" customHeight="1" spans="1:8">
      <c r="A1010" s="49" t="s">
        <v>25</v>
      </c>
      <c r="B1010" s="51" t="s">
        <v>9</v>
      </c>
      <c r="C1010" s="30"/>
      <c r="D1010" s="49" t="s">
        <v>2036</v>
      </c>
      <c r="E1010" s="49" t="s">
        <v>12</v>
      </c>
      <c r="F1010" s="30"/>
      <c r="G1010" s="8" t="s">
        <v>2037</v>
      </c>
      <c r="H1010" s="9">
        <v>30</v>
      </c>
    </row>
    <row r="1011" ht="28" customHeight="1" spans="1:8">
      <c r="A1011" s="27" t="s">
        <v>79</v>
      </c>
      <c r="B1011" s="29" t="s">
        <v>9</v>
      </c>
      <c r="C1011" s="27"/>
      <c r="D1011" s="27" t="s">
        <v>2038</v>
      </c>
      <c r="E1011" s="27" t="s">
        <v>12</v>
      </c>
      <c r="F1011" s="50"/>
      <c r="G1011" s="8" t="s">
        <v>2039</v>
      </c>
      <c r="H1011" s="9">
        <v>30</v>
      </c>
    </row>
    <row r="1012" ht="28" customHeight="1" spans="1:8">
      <c r="A1012" s="52" t="s">
        <v>43</v>
      </c>
      <c r="B1012" s="51" t="s">
        <v>9</v>
      </c>
      <c r="C1012" s="27"/>
      <c r="D1012" s="49" t="s">
        <v>2040</v>
      </c>
      <c r="E1012" s="27" t="s">
        <v>12</v>
      </c>
      <c r="F1012" s="30"/>
      <c r="G1012" s="8" t="s">
        <v>2041</v>
      </c>
      <c r="H1012" s="9">
        <v>30</v>
      </c>
    </row>
    <row r="1013" ht="28" customHeight="1" spans="1:8">
      <c r="A1013" s="49" t="s">
        <v>141</v>
      </c>
      <c r="B1013" s="51" t="s">
        <v>9</v>
      </c>
      <c r="C1013" s="30"/>
      <c r="D1013" s="49" t="s">
        <v>2042</v>
      </c>
      <c r="E1013" s="49" t="s">
        <v>12</v>
      </c>
      <c r="F1013" s="30"/>
      <c r="G1013" s="8" t="s">
        <v>2043</v>
      </c>
      <c r="H1013" s="9">
        <v>30</v>
      </c>
    </row>
    <row r="1014" ht="28" customHeight="1" spans="1:8">
      <c r="A1014" s="27" t="s">
        <v>17</v>
      </c>
      <c r="B1014" s="29" t="s">
        <v>9</v>
      </c>
      <c r="C1014" s="30"/>
      <c r="D1014" s="52" t="s">
        <v>2044</v>
      </c>
      <c r="E1014" s="27" t="s">
        <v>12</v>
      </c>
      <c r="F1014" s="7"/>
      <c r="G1014" s="8" t="s">
        <v>2045</v>
      </c>
      <c r="H1014" s="9">
        <v>29.5</v>
      </c>
    </row>
    <row r="1015" ht="28" customHeight="1" spans="1:8">
      <c r="A1015" s="49" t="s">
        <v>25</v>
      </c>
      <c r="B1015" s="51" t="s">
        <v>9</v>
      </c>
      <c r="C1015" s="30"/>
      <c r="D1015" s="49" t="s">
        <v>2046</v>
      </c>
      <c r="E1015" s="49" t="s">
        <v>12</v>
      </c>
      <c r="F1015" s="30"/>
      <c r="G1015" s="8" t="s">
        <v>2047</v>
      </c>
      <c r="H1015" s="9">
        <v>29.5</v>
      </c>
    </row>
    <row r="1016" ht="28" customHeight="1" spans="1:8">
      <c r="A1016" s="27" t="s">
        <v>38</v>
      </c>
      <c r="B1016" s="51" t="s">
        <v>9</v>
      </c>
      <c r="C1016" s="27"/>
      <c r="D1016" s="27" t="s">
        <v>2048</v>
      </c>
      <c r="E1016" s="27" t="s">
        <v>12</v>
      </c>
      <c r="F1016" s="50"/>
      <c r="G1016" s="8" t="s">
        <v>2049</v>
      </c>
      <c r="H1016" s="9">
        <v>29.5</v>
      </c>
    </row>
    <row r="1017" ht="28" customHeight="1" spans="1:8">
      <c r="A1017" s="3" t="s">
        <v>20</v>
      </c>
      <c r="B1017" s="4" t="s">
        <v>9</v>
      </c>
      <c r="C1017" s="3"/>
      <c r="D1017" s="3" t="s">
        <v>2050</v>
      </c>
      <c r="E1017" s="3" t="s">
        <v>12</v>
      </c>
      <c r="F1017" s="3"/>
      <c r="G1017" s="8" t="s">
        <v>2051</v>
      </c>
      <c r="H1017" s="9">
        <v>29.5</v>
      </c>
    </row>
    <row r="1018" ht="28" customHeight="1" spans="1:8">
      <c r="A1018" s="3" t="s">
        <v>20</v>
      </c>
      <c r="B1018" s="4" t="s">
        <v>9</v>
      </c>
      <c r="C1018" s="3"/>
      <c r="D1018" s="3" t="s">
        <v>2052</v>
      </c>
      <c r="E1018" s="3" t="s">
        <v>12</v>
      </c>
      <c r="F1018" s="3"/>
      <c r="G1018" s="8" t="s">
        <v>2053</v>
      </c>
      <c r="H1018" s="9">
        <v>29</v>
      </c>
    </row>
    <row r="1019" ht="28" customHeight="1" spans="1:8">
      <c r="A1019" s="47" t="s">
        <v>8</v>
      </c>
      <c r="B1019" s="48" t="s">
        <v>9</v>
      </c>
      <c r="C1019" s="3" t="s">
        <v>104</v>
      </c>
      <c r="D1019" s="49" t="s">
        <v>2054</v>
      </c>
      <c r="E1019" s="49" t="s">
        <v>12</v>
      </c>
      <c r="F1019" s="50"/>
      <c r="G1019" s="8" t="s">
        <v>2055</v>
      </c>
      <c r="H1019" s="9">
        <v>29</v>
      </c>
    </row>
    <row r="1020" ht="28" customHeight="1" spans="1:8">
      <c r="A1020" s="27" t="s">
        <v>321</v>
      </c>
      <c r="B1020" s="29" t="s">
        <v>9</v>
      </c>
      <c r="C1020" s="30"/>
      <c r="D1020" s="49" t="s">
        <v>2056</v>
      </c>
      <c r="E1020" s="49" t="s">
        <v>12</v>
      </c>
      <c r="F1020" s="39"/>
      <c r="G1020" s="8" t="s">
        <v>2057</v>
      </c>
      <c r="H1020" s="9">
        <v>29</v>
      </c>
    </row>
    <row r="1021" ht="28" customHeight="1" spans="1:8">
      <c r="A1021" s="27" t="s">
        <v>38</v>
      </c>
      <c r="B1021" s="51" t="s">
        <v>9</v>
      </c>
      <c r="C1021" s="27"/>
      <c r="D1021" s="27" t="s">
        <v>2058</v>
      </c>
      <c r="E1021" s="27" t="s">
        <v>12</v>
      </c>
      <c r="F1021" s="50"/>
      <c r="G1021" s="8" t="s">
        <v>2059</v>
      </c>
      <c r="H1021" s="9">
        <v>29</v>
      </c>
    </row>
    <row r="1022" ht="28" customHeight="1" spans="1:8">
      <c r="A1022" s="27" t="s">
        <v>62</v>
      </c>
      <c r="B1022" s="29" t="s">
        <v>9</v>
      </c>
      <c r="C1022" s="30"/>
      <c r="D1022" s="30" t="s">
        <v>2060</v>
      </c>
      <c r="E1022" s="27" t="s">
        <v>12</v>
      </c>
      <c r="F1022" s="30"/>
      <c r="G1022" s="8" t="s">
        <v>2061</v>
      </c>
      <c r="H1022" s="9">
        <v>28.5</v>
      </c>
    </row>
    <row r="1023" ht="28" customHeight="1" spans="1:8">
      <c r="A1023" s="27" t="s">
        <v>17</v>
      </c>
      <c r="B1023" s="29" t="s">
        <v>9</v>
      </c>
      <c r="C1023" s="30"/>
      <c r="D1023" s="52" t="s">
        <v>2062</v>
      </c>
      <c r="E1023" s="27" t="s">
        <v>12</v>
      </c>
      <c r="F1023" s="7"/>
      <c r="G1023" s="8" t="s">
        <v>2063</v>
      </c>
      <c r="H1023" s="9">
        <v>28.5</v>
      </c>
    </row>
    <row r="1024" ht="28" customHeight="1" spans="1:8">
      <c r="A1024" s="49" t="s">
        <v>25</v>
      </c>
      <c r="B1024" s="51" t="s">
        <v>9</v>
      </c>
      <c r="C1024" s="30"/>
      <c r="D1024" s="49" t="s">
        <v>2064</v>
      </c>
      <c r="E1024" s="49" t="s">
        <v>12</v>
      </c>
      <c r="F1024" s="30"/>
      <c r="G1024" s="8" t="s">
        <v>2065</v>
      </c>
      <c r="H1024" s="9">
        <v>28.5</v>
      </c>
    </row>
    <row r="1025" ht="28" customHeight="1" spans="1:8">
      <c r="A1025" s="27" t="s">
        <v>17</v>
      </c>
      <c r="B1025" s="29" t="s">
        <v>9</v>
      </c>
      <c r="C1025" s="30"/>
      <c r="D1025" s="52" t="s">
        <v>2066</v>
      </c>
      <c r="E1025" s="27" t="s">
        <v>12</v>
      </c>
      <c r="F1025" s="7"/>
      <c r="G1025" s="8" t="s">
        <v>2067</v>
      </c>
      <c r="H1025" s="9">
        <v>28.5</v>
      </c>
    </row>
    <row r="1026" ht="28" customHeight="1" spans="1:8">
      <c r="A1026" s="27" t="s">
        <v>321</v>
      </c>
      <c r="B1026" s="29" t="s">
        <v>9</v>
      </c>
      <c r="C1026" s="30"/>
      <c r="D1026" s="49" t="s">
        <v>2068</v>
      </c>
      <c r="E1026" s="49" t="s">
        <v>12</v>
      </c>
      <c r="F1026" s="39"/>
      <c r="G1026" s="8" t="s">
        <v>2069</v>
      </c>
      <c r="H1026" s="9">
        <v>28.5</v>
      </c>
    </row>
    <row r="1027" ht="28" customHeight="1" spans="1:8">
      <c r="A1027" s="49" t="s">
        <v>141</v>
      </c>
      <c r="B1027" s="51" t="s">
        <v>9</v>
      </c>
      <c r="C1027" s="30"/>
      <c r="D1027" s="49" t="s">
        <v>2070</v>
      </c>
      <c r="E1027" s="49" t="s">
        <v>12</v>
      </c>
      <c r="F1027" s="30"/>
      <c r="G1027" s="8" t="s">
        <v>2071</v>
      </c>
      <c r="H1027" s="9">
        <v>28.5</v>
      </c>
    </row>
    <row r="1028" ht="28" customHeight="1" spans="1:8">
      <c r="A1028" s="27" t="s">
        <v>38</v>
      </c>
      <c r="B1028" s="51" t="s">
        <v>9</v>
      </c>
      <c r="C1028" s="27"/>
      <c r="D1028" s="27" t="s">
        <v>2072</v>
      </c>
      <c r="E1028" s="27" t="s">
        <v>12</v>
      </c>
      <c r="F1028" s="50"/>
      <c r="G1028" s="8" t="s">
        <v>2073</v>
      </c>
      <c r="H1028" s="9">
        <v>28</v>
      </c>
    </row>
    <row r="1029" ht="28" customHeight="1" spans="1:8">
      <c r="A1029" s="52" t="s">
        <v>43</v>
      </c>
      <c r="B1029" s="51" t="s">
        <v>9</v>
      </c>
      <c r="C1029" s="27"/>
      <c r="D1029" s="49" t="s">
        <v>2074</v>
      </c>
      <c r="E1029" s="27" t="s">
        <v>12</v>
      </c>
      <c r="F1029" s="30"/>
      <c r="G1029" s="8" t="s">
        <v>2075</v>
      </c>
      <c r="H1029" s="9">
        <v>28</v>
      </c>
    </row>
    <row r="1030" ht="28" customHeight="1" spans="1:8">
      <c r="A1030" s="49" t="s">
        <v>164</v>
      </c>
      <c r="B1030" s="51" t="s">
        <v>9</v>
      </c>
      <c r="C1030" s="36"/>
      <c r="D1030" s="49" t="s">
        <v>2076</v>
      </c>
      <c r="E1030" s="36" t="s">
        <v>12</v>
      </c>
      <c r="F1030" s="27"/>
      <c r="G1030" s="8" t="s">
        <v>2077</v>
      </c>
      <c r="H1030" s="9">
        <v>27.5</v>
      </c>
    </row>
    <row r="1031" ht="28" customHeight="1" spans="1:8">
      <c r="A1031" s="49" t="s">
        <v>164</v>
      </c>
      <c r="B1031" s="51" t="s">
        <v>9</v>
      </c>
      <c r="C1031" s="36"/>
      <c r="D1031" s="49" t="s">
        <v>2078</v>
      </c>
      <c r="E1031" s="36" t="s">
        <v>12</v>
      </c>
      <c r="F1031" s="27"/>
      <c r="G1031" s="8" t="s">
        <v>2079</v>
      </c>
      <c r="H1031" s="9">
        <v>27.5</v>
      </c>
    </row>
    <row r="1032" ht="28" customHeight="1" spans="1:8">
      <c r="A1032" s="52" t="s">
        <v>137</v>
      </c>
      <c r="B1032" s="51" t="s">
        <v>138</v>
      </c>
      <c r="C1032" s="10"/>
      <c r="D1032" s="52" t="s">
        <v>2080</v>
      </c>
      <c r="E1032" s="52" t="s">
        <v>12</v>
      </c>
      <c r="F1032" s="10"/>
      <c r="G1032" s="8" t="s">
        <v>2081</v>
      </c>
      <c r="H1032" s="9">
        <v>27.5</v>
      </c>
    </row>
    <row r="1033" ht="28" customHeight="1" spans="1:8">
      <c r="A1033" s="49" t="s">
        <v>164</v>
      </c>
      <c r="B1033" s="51" t="s">
        <v>9</v>
      </c>
      <c r="C1033" s="36"/>
      <c r="D1033" s="49" t="s">
        <v>2082</v>
      </c>
      <c r="E1033" s="36" t="s">
        <v>12</v>
      </c>
      <c r="F1033" s="27"/>
      <c r="G1033" s="8" t="s">
        <v>2083</v>
      </c>
      <c r="H1033" s="9">
        <v>27.5</v>
      </c>
    </row>
    <row r="1034" ht="28" customHeight="1" spans="1:8">
      <c r="A1034" s="49" t="s">
        <v>35</v>
      </c>
      <c r="B1034" s="51" t="s">
        <v>9</v>
      </c>
      <c r="C1034" s="27"/>
      <c r="D1034" s="49" t="s">
        <v>2084</v>
      </c>
      <c r="E1034" s="49" t="s">
        <v>12</v>
      </c>
      <c r="F1034" s="50"/>
      <c r="G1034" s="8" t="s">
        <v>2085</v>
      </c>
      <c r="H1034" s="9">
        <v>27.5</v>
      </c>
    </row>
    <row r="1035" ht="28" customHeight="1" spans="1:8">
      <c r="A1035" s="49" t="s">
        <v>164</v>
      </c>
      <c r="B1035" s="51" t="s">
        <v>9</v>
      </c>
      <c r="C1035" s="36"/>
      <c r="D1035" s="49" t="s">
        <v>2086</v>
      </c>
      <c r="E1035" s="36" t="s">
        <v>12</v>
      </c>
      <c r="F1035" s="27"/>
      <c r="G1035" s="8" t="s">
        <v>2087</v>
      </c>
      <c r="H1035" s="9">
        <v>27.5</v>
      </c>
    </row>
    <row r="1036" ht="28" customHeight="1" spans="1:8">
      <c r="A1036" s="52" t="s">
        <v>137</v>
      </c>
      <c r="B1036" s="51" t="s">
        <v>138</v>
      </c>
      <c r="C1036" s="10"/>
      <c r="D1036" s="52" t="s">
        <v>2088</v>
      </c>
      <c r="E1036" s="52" t="s">
        <v>12</v>
      </c>
      <c r="F1036" s="10"/>
      <c r="G1036" s="8" t="s">
        <v>2089</v>
      </c>
      <c r="H1036" s="9">
        <v>27</v>
      </c>
    </row>
    <row r="1037" ht="28" customHeight="1" spans="1:8">
      <c r="A1037" s="49" t="s">
        <v>164</v>
      </c>
      <c r="B1037" s="51" t="s">
        <v>9</v>
      </c>
      <c r="C1037" s="36"/>
      <c r="D1037" s="49" t="s">
        <v>2090</v>
      </c>
      <c r="E1037" s="36" t="s">
        <v>12</v>
      </c>
      <c r="F1037" s="27"/>
      <c r="G1037" s="8" t="s">
        <v>2091</v>
      </c>
      <c r="H1037" s="9">
        <v>27</v>
      </c>
    </row>
    <row r="1038" ht="28" customHeight="1" spans="1:8">
      <c r="A1038" s="47" t="s">
        <v>8</v>
      </c>
      <c r="B1038" s="48" t="s">
        <v>9</v>
      </c>
      <c r="C1038" s="3" t="s">
        <v>104</v>
      </c>
      <c r="D1038" s="49" t="s">
        <v>2092</v>
      </c>
      <c r="E1038" s="49" t="s">
        <v>12</v>
      </c>
      <c r="F1038" s="50"/>
      <c r="G1038" s="8" t="s">
        <v>2093</v>
      </c>
      <c r="H1038" s="9">
        <v>27</v>
      </c>
    </row>
    <row r="1039" ht="28" customHeight="1" spans="1:8">
      <c r="A1039" s="49" t="s">
        <v>35</v>
      </c>
      <c r="B1039" s="51" t="s">
        <v>9</v>
      </c>
      <c r="C1039" s="27"/>
      <c r="D1039" s="49" t="s">
        <v>2094</v>
      </c>
      <c r="E1039" s="49" t="s">
        <v>12</v>
      </c>
      <c r="F1039" s="50"/>
      <c r="G1039" s="8" t="s">
        <v>2095</v>
      </c>
      <c r="H1039" s="9">
        <v>27</v>
      </c>
    </row>
    <row r="1040" ht="28" customHeight="1" spans="1:8">
      <c r="A1040" s="27" t="s">
        <v>17</v>
      </c>
      <c r="B1040" s="29" t="s">
        <v>9</v>
      </c>
      <c r="C1040" s="30"/>
      <c r="D1040" s="52" t="s">
        <v>2096</v>
      </c>
      <c r="E1040" s="27" t="s">
        <v>12</v>
      </c>
      <c r="F1040" s="7"/>
      <c r="G1040" s="8" t="s">
        <v>2097</v>
      </c>
      <c r="H1040" s="9">
        <v>27</v>
      </c>
    </row>
    <row r="1041" ht="28" customHeight="1" spans="1:8">
      <c r="A1041" s="47" t="s">
        <v>8</v>
      </c>
      <c r="B1041" s="48" t="s">
        <v>9</v>
      </c>
      <c r="C1041" s="3" t="s">
        <v>104</v>
      </c>
      <c r="D1041" s="49" t="s">
        <v>2098</v>
      </c>
      <c r="E1041" s="49" t="s">
        <v>12</v>
      </c>
      <c r="F1041" s="50"/>
      <c r="G1041" s="8" t="s">
        <v>2099</v>
      </c>
      <c r="H1041" s="9">
        <v>27</v>
      </c>
    </row>
    <row r="1042" ht="28" customHeight="1" spans="1:8">
      <c r="A1042" s="49" t="s">
        <v>164</v>
      </c>
      <c r="B1042" s="51" t="s">
        <v>9</v>
      </c>
      <c r="C1042" s="36"/>
      <c r="D1042" s="49" t="s">
        <v>2100</v>
      </c>
      <c r="E1042" s="36" t="s">
        <v>12</v>
      </c>
      <c r="F1042" s="27"/>
      <c r="G1042" s="8" t="s">
        <v>2101</v>
      </c>
      <c r="H1042" s="9">
        <v>26.5</v>
      </c>
    </row>
    <row r="1043" ht="28" customHeight="1" spans="1:8">
      <c r="A1043" s="49" t="s">
        <v>35</v>
      </c>
      <c r="B1043" s="51" t="s">
        <v>9</v>
      </c>
      <c r="C1043" s="27"/>
      <c r="D1043" s="49" t="s">
        <v>2102</v>
      </c>
      <c r="E1043" s="49" t="s">
        <v>12</v>
      </c>
      <c r="F1043" s="50"/>
      <c r="G1043" s="8" t="s">
        <v>2103</v>
      </c>
      <c r="H1043" s="9">
        <v>26.5</v>
      </c>
    </row>
    <row r="1044" ht="28" customHeight="1" spans="1:8">
      <c r="A1044" s="49" t="s">
        <v>164</v>
      </c>
      <c r="B1044" s="51" t="s">
        <v>9</v>
      </c>
      <c r="C1044" s="36"/>
      <c r="D1044" s="49" t="s">
        <v>2104</v>
      </c>
      <c r="E1044" s="36" t="s">
        <v>12</v>
      </c>
      <c r="F1044" s="27"/>
      <c r="G1044" s="8" t="s">
        <v>2105</v>
      </c>
      <c r="H1044" s="9">
        <v>26.5</v>
      </c>
    </row>
    <row r="1045" ht="28" customHeight="1" spans="1:8">
      <c r="A1045" s="3" t="s">
        <v>20</v>
      </c>
      <c r="B1045" s="4" t="s">
        <v>9</v>
      </c>
      <c r="C1045" s="3"/>
      <c r="D1045" s="3" t="s">
        <v>2106</v>
      </c>
      <c r="E1045" s="3" t="s">
        <v>12</v>
      </c>
      <c r="F1045" s="3"/>
      <c r="G1045" s="8" t="s">
        <v>2107</v>
      </c>
      <c r="H1045" s="9">
        <v>26</v>
      </c>
    </row>
    <row r="1046" ht="28" customHeight="1" spans="1:8">
      <c r="A1046" s="49" t="s">
        <v>50</v>
      </c>
      <c r="B1046" s="51" t="s">
        <v>9</v>
      </c>
      <c r="C1046" s="30"/>
      <c r="D1046" s="49" t="s">
        <v>1088</v>
      </c>
      <c r="E1046" s="49" t="s">
        <v>12</v>
      </c>
      <c r="F1046" s="30"/>
      <c r="G1046" s="8" t="s">
        <v>2108</v>
      </c>
      <c r="H1046" s="9">
        <v>26</v>
      </c>
    </row>
    <row r="1047" ht="28" customHeight="1" spans="1:8">
      <c r="A1047" s="3" t="s">
        <v>20</v>
      </c>
      <c r="B1047" s="4" t="s">
        <v>9</v>
      </c>
      <c r="C1047" s="3"/>
      <c r="D1047" s="3" t="s">
        <v>2109</v>
      </c>
      <c r="E1047" s="3" t="s">
        <v>12</v>
      </c>
      <c r="F1047" s="3"/>
      <c r="G1047" s="8" t="s">
        <v>2110</v>
      </c>
      <c r="H1047" s="9">
        <v>26</v>
      </c>
    </row>
    <row r="1048" ht="28" customHeight="1" spans="1:8">
      <c r="A1048" s="16" t="s">
        <v>59</v>
      </c>
      <c r="B1048" s="29" t="s">
        <v>9</v>
      </c>
      <c r="C1048" s="27"/>
      <c r="D1048" s="16" t="s">
        <v>2111</v>
      </c>
      <c r="E1048" s="27" t="s">
        <v>12</v>
      </c>
      <c r="F1048" s="30"/>
      <c r="G1048" s="8" t="s">
        <v>2112</v>
      </c>
      <c r="H1048" s="9">
        <v>25.5</v>
      </c>
    </row>
    <row r="1049" ht="28" customHeight="1" spans="1:8">
      <c r="A1049" s="27" t="s">
        <v>321</v>
      </c>
      <c r="B1049" s="29" t="s">
        <v>9</v>
      </c>
      <c r="C1049" s="30"/>
      <c r="D1049" s="49" t="s">
        <v>2113</v>
      </c>
      <c r="E1049" s="49" t="s">
        <v>12</v>
      </c>
      <c r="F1049" s="39"/>
      <c r="G1049" s="8" t="s">
        <v>2114</v>
      </c>
      <c r="H1049" s="9">
        <v>25.5</v>
      </c>
    </row>
    <row r="1050" ht="28" customHeight="1" spans="1:8">
      <c r="A1050" s="3" t="s">
        <v>20</v>
      </c>
      <c r="B1050" s="4" t="s">
        <v>9</v>
      </c>
      <c r="C1050" s="3"/>
      <c r="D1050" s="3" t="s">
        <v>2115</v>
      </c>
      <c r="E1050" s="3" t="s">
        <v>12</v>
      </c>
      <c r="F1050" s="3"/>
      <c r="G1050" s="8" t="s">
        <v>2116</v>
      </c>
      <c r="H1050" s="9">
        <v>25.5</v>
      </c>
    </row>
    <row r="1051" ht="28" customHeight="1" spans="1:8">
      <c r="A1051" s="49" t="s">
        <v>50</v>
      </c>
      <c r="B1051" s="51" t="s">
        <v>9</v>
      </c>
      <c r="C1051" s="30"/>
      <c r="D1051" s="49" t="s">
        <v>2117</v>
      </c>
      <c r="E1051" s="49" t="s">
        <v>12</v>
      </c>
      <c r="F1051" s="30"/>
      <c r="G1051" s="8" t="s">
        <v>2118</v>
      </c>
      <c r="H1051" s="9">
        <v>25.5</v>
      </c>
    </row>
    <row r="1052" ht="28" customHeight="1" spans="1:8">
      <c r="A1052" s="52" t="s">
        <v>137</v>
      </c>
      <c r="B1052" s="51" t="s">
        <v>138</v>
      </c>
      <c r="C1052" s="10"/>
      <c r="D1052" s="52" t="s">
        <v>2119</v>
      </c>
      <c r="E1052" s="52" t="s">
        <v>12</v>
      </c>
      <c r="F1052" s="10"/>
      <c r="G1052" s="8" t="s">
        <v>2120</v>
      </c>
      <c r="H1052" s="9">
        <v>25</v>
      </c>
    </row>
    <row r="1053" ht="28" customHeight="1" spans="1:8">
      <c r="A1053" s="49" t="s">
        <v>25</v>
      </c>
      <c r="B1053" s="51" t="s">
        <v>9</v>
      </c>
      <c r="C1053" s="30"/>
      <c r="D1053" s="49" t="s">
        <v>2121</v>
      </c>
      <c r="E1053" s="49" t="s">
        <v>12</v>
      </c>
      <c r="F1053" s="30"/>
      <c r="G1053" s="8" t="s">
        <v>2122</v>
      </c>
      <c r="H1053" s="9">
        <v>25</v>
      </c>
    </row>
    <row r="1054" ht="28" customHeight="1" spans="1:8">
      <c r="A1054" s="27" t="s">
        <v>17</v>
      </c>
      <c r="B1054" s="29" t="s">
        <v>9</v>
      </c>
      <c r="C1054" s="30"/>
      <c r="D1054" s="52" t="s">
        <v>2123</v>
      </c>
      <c r="E1054" s="27" t="s">
        <v>12</v>
      </c>
      <c r="F1054" s="7"/>
      <c r="G1054" s="8" t="s">
        <v>2124</v>
      </c>
      <c r="H1054" s="9">
        <v>25</v>
      </c>
    </row>
    <row r="1055" ht="28" customHeight="1" spans="1:8">
      <c r="A1055" s="52" t="s">
        <v>137</v>
      </c>
      <c r="B1055" s="51" t="s">
        <v>138</v>
      </c>
      <c r="C1055" s="10"/>
      <c r="D1055" s="52" t="s">
        <v>2125</v>
      </c>
      <c r="E1055" s="52" t="s">
        <v>12</v>
      </c>
      <c r="F1055" s="10"/>
      <c r="G1055" s="8" t="s">
        <v>2126</v>
      </c>
      <c r="H1055" s="9">
        <v>24.5</v>
      </c>
    </row>
    <row r="1056" ht="28" customHeight="1" spans="1:8">
      <c r="A1056" s="27" t="s">
        <v>75</v>
      </c>
      <c r="B1056" s="29" t="s">
        <v>9</v>
      </c>
      <c r="C1056" s="27" t="s">
        <v>76</v>
      </c>
      <c r="D1056" s="27" t="s">
        <v>2127</v>
      </c>
      <c r="E1056" s="27" t="s">
        <v>12</v>
      </c>
      <c r="F1056" s="58"/>
      <c r="G1056" s="8" t="s">
        <v>2128</v>
      </c>
      <c r="H1056" s="9">
        <v>24</v>
      </c>
    </row>
    <row r="1057" ht="28" customHeight="1" spans="1:8">
      <c r="A1057" s="34" t="s">
        <v>468</v>
      </c>
      <c r="B1057" s="29" t="s">
        <v>9</v>
      </c>
      <c r="C1057" s="34"/>
      <c r="D1057" s="34" t="s">
        <v>2129</v>
      </c>
      <c r="E1057" s="34" t="s">
        <v>12</v>
      </c>
      <c r="F1057" s="35"/>
      <c r="G1057" s="8" t="s">
        <v>2130</v>
      </c>
      <c r="H1057" s="9">
        <v>23.5</v>
      </c>
    </row>
    <row r="1058" ht="28" customHeight="1" spans="1:8">
      <c r="A1058" s="3" t="s">
        <v>20</v>
      </c>
      <c r="B1058" s="4" t="s">
        <v>9</v>
      </c>
      <c r="C1058" s="3"/>
      <c r="D1058" s="3" t="s">
        <v>2131</v>
      </c>
      <c r="E1058" s="3" t="s">
        <v>12</v>
      </c>
      <c r="F1058" s="3"/>
      <c r="G1058" s="8" t="s">
        <v>2132</v>
      </c>
      <c r="H1058" s="9">
        <v>23.5</v>
      </c>
    </row>
    <row r="1059" ht="28" customHeight="1" spans="1:8">
      <c r="A1059" s="27" t="s">
        <v>62</v>
      </c>
      <c r="B1059" s="29" t="s">
        <v>9</v>
      </c>
      <c r="C1059" s="30"/>
      <c r="D1059" s="3" t="s">
        <v>2133</v>
      </c>
      <c r="E1059" s="27" t="s">
        <v>12</v>
      </c>
      <c r="F1059" s="30"/>
      <c r="G1059" s="8" t="s">
        <v>2134</v>
      </c>
      <c r="H1059" s="9">
        <v>23.5</v>
      </c>
    </row>
    <row r="1060" ht="28" customHeight="1" spans="1:8">
      <c r="A1060" s="34" t="s">
        <v>468</v>
      </c>
      <c r="B1060" s="29" t="s">
        <v>9</v>
      </c>
      <c r="C1060" s="34"/>
      <c r="D1060" s="34" t="s">
        <v>2135</v>
      </c>
      <c r="E1060" s="34" t="s">
        <v>12</v>
      </c>
      <c r="F1060" s="35"/>
      <c r="G1060" s="8" t="s">
        <v>2136</v>
      </c>
      <c r="H1060" s="9">
        <v>23</v>
      </c>
    </row>
    <row r="1061" ht="28" customHeight="1" spans="1:8">
      <c r="A1061" s="27" t="s">
        <v>38</v>
      </c>
      <c r="B1061" s="51" t="s">
        <v>9</v>
      </c>
      <c r="C1061" s="27"/>
      <c r="D1061" s="27" t="s">
        <v>2137</v>
      </c>
      <c r="E1061" s="27" t="s">
        <v>12</v>
      </c>
      <c r="F1061" s="50"/>
      <c r="G1061" s="8" t="s">
        <v>2138</v>
      </c>
      <c r="H1061" s="9">
        <v>23</v>
      </c>
    </row>
    <row r="1062" ht="28" customHeight="1" spans="1:8">
      <c r="A1062" s="52" t="s">
        <v>137</v>
      </c>
      <c r="B1062" s="51" t="s">
        <v>138</v>
      </c>
      <c r="C1062" s="10"/>
      <c r="D1062" s="52" t="s">
        <v>2139</v>
      </c>
      <c r="E1062" s="52" t="s">
        <v>12</v>
      </c>
      <c r="F1062" s="10"/>
      <c r="G1062" s="8" t="s">
        <v>2140</v>
      </c>
      <c r="H1062" s="9">
        <v>22.5</v>
      </c>
    </row>
    <row r="1063" ht="28" customHeight="1" spans="1:8">
      <c r="A1063" s="49" t="s">
        <v>141</v>
      </c>
      <c r="B1063" s="51" t="s">
        <v>9</v>
      </c>
      <c r="C1063" s="30"/>
      <c r="D1063" s="49" t="s">
        <v>2141</v>
      </c>
      <c r="E1063" s="49" t="s">
        <v>12</v>
      </c>
      <c r="F1063" s="30"/>
      <c r="G1063" s="8" t="s">
        <v>2142</v>
      </c>
      <c r="H1063" s="9">
        <v>22.5</v>
      </c>
    </row>
    <row r="1064" ht="28" customHeight="1" spans="1:8">
      <c r="A1064" s="52" t="s">
        <v>137</v>
      </c>
      <c r="B1064" s="51" t="s">
        <v>138</v>
      </c>
      <c r="C1064" s="10"/>
      <c r="D1064" s="52" t="s">
        <v>2143</v>
      </c>
      <c r="E1064" s="52" t="s">
        <v>12</v>
      </c>
      <c r="F1064" s="10"/>
      <c r="G1064" s="8" t="s">
        <v>2144</v>
      </c>
      <c r="H1064" s="9">
        <v>22</v>
      </c>
    </row>
    <row r="1065" ht="28" customHeight="1" spans="1:8">
      <c r="A1065" s="27" t="s">
        <v>38</v>
      </c>
      <c r="B1065" s="51" t="s">
        <v>9</v>
      </c>
      <c r="C1065" s="27"/>
      <c r="D1065" s="27" t="s">
        <v>2145</v>
      </c>
      <c r="E1065" s="27" t="s">
        <v>12</v>
      </c>
      <c r="F1065" s="50"/>
      <c r="G1065" s="8" t="s">
        <v>2146</v>
      </c>
      <c r="H1065" s="9">
        <v>21.5</v>
      </c>
    </row>
    <row r="1066" ht="28" customHeight="1" spans="1:8">
      <c r="A1066" s="52" t="s">
        <v>137</v>
      </c>
      <c r="B1066" s="51" t="s">
        <v>138</v>
      </c>
      <c r="C1066" s="10"/>
      <c r="D1066" s="52" t="s">
        <v>2147</v>
      </c>
      <c r="E1066" s="52" t="s">
        <v>12</v>
      </c>
      <c r="F1066" s="10"/>
      <c r="G1066" s="8" t="s">
        <v>2148</v>
      </c>
      <c r="H1066" s="9">
        <v>21</v>
      </c>
    </row>
    <row r="1067" ht="28" customHeight="1" spans="1:8">
      <c r="A1067" s="52" t="s">
        <v>137</v>
      </c>
      <c r="B1067" s="51" t="s">
        <v>138</v>
      </c>
      <c r="C1067" s="10"/>
      <c r="D1067" s="52" t="s">
        <v>2149</v>
      </c>
      <c r="E1067" s="52" t="s">
        <v>12</v>
      </c>
      <c r="F1067" s="10"/>
      <c r="G1067" s="8" t="s">
        <v>2150</v>
      </c>
      <c r="H1067" s="9">
        <v>21</v>
      </c>
    </row>
    <row r="1068" ht="28" customHeight="1" spans="1:8">
      <c r="A1068" s="49" t="s">
        <v>35</v>
      </c>
      <c r="B1068" s="51" t="s">
        <v>9</v>
      </c>
      <c r="C1068" s="27"/>
      <c r="D1068" s="49" t="s">
        <v>2151</v>
      </c>
      <c r="E1068" s="49" t="s">
        <v>12</v>
      </c>
      <c r="F1068" s="50"/>
      <c r="G1068" s="8" t="s">
        <v>2152</v>
      </c>
      <c r="H1068" s="9">
        <v>20.5</v>
      </c>
    </row>
    <row r="1069" ht="28" customHeight="1" spans="1:8">
      <c r="A1069" s="27" t="s">
        <v>38</v>
      </c>
      <c r="B1069" s="51" t="s">
        <v>9</v>
      </c>
      <c r="C1069" s="27"/>
      <c r="D1069" s="27" t="s">
        <v>2153</v>
      </c>
      <c r="E1069" s="27" t="s">
        <v>12</v>
      </c>
      <c r="F1069" s="50"/>
      <c r="G1069" s="8" t="s">
        <v>2154</v>
      </c>
      <c r="H1069" s="9">
        <v>20</v>
      </c>
    </row>
    <row r="1070" ht="28" customHeight="1" spans="1:8">
      <c r="A1070" s="49" t="s">
        <v>141</v>
      </c>
      <c r="B1070" s="51" t="s">
        <v>9</v>
      </c>
      <c r="C1070" s="30"/>
      <c r="D1070" s="49" t="s">
        <v>2155</v>
      </c>
      <c r="E1070" s="49" t="s">
        <v>12</v>
      </c>
      <c r="F1070" s="30"/>
      <c r="G1070" s="8" t="s">
        <v>2156</v>
      </c>
      <c r="H1070" s="9">
        <v>19</v>
      </c>
    </row>
    <row r="1071" ht="28" customHeight="1" spans="1:8">
      <c r="A1071" s="49" t="s">
        <v>300</v>
      </c>
      <c r="B1071" s="51" t="s">
        <v>9</v>
      </c>
      <c r="C1071" s="30"/>
      <c r="D1071" s="49" t="s">
        <v>2157</v>
      </c>
      <c r="E1071" s="49" t="s">
        <v>12</v>
      </c>
      <c r="F1071" s="30"/>
      <c r="G1071" s="8" t="s">
        <v>2158</v>
      </c>
      <c r="H1071" s="9">
        <v>18</v>
      </c>
    </row>
    <row r="1072" ht="28" customHeight="1" spans="1:8">
      <c r="A1072" s="47" t="s">
        <v>8</v>
      </c>
      <c r="B1072" s="48" t="s">
        <v>9</v>
      </c>
      <c r="C1072" s="3" t="s">
        <v>104</v>
      </c>
      <c r="D1072" s="49" t="s">
        <v>2159</v>
      </c>
      <c r="E1072" s="49" t="s">
        <v>12</v>
      </c>
      <c r="F1072" s="50"/>
      <c r="G1072" s="8" t="s">
        <v>2160</v>
      </c>
      <c r="H1072" s="9">
        <v>17</v>
      </c>
    </row>
    <row r="1073" ht="28" customHeight="1" spans="1:8">
      <c r="A1073" s="52" t="s">
        <v>137</v>
      </c>
      <c r="B1073" s="51" t="s">
        <v>138</v>
      </c>
      <c r="C1073" s="10"/>
      <c r="D1073" s="52" t="s">
        <v>2161</v>
      </c>
      <c r="E1073" s="52" t="s">
        <v>12</v>
      </c>
      <c r="F1073" s="10"/>
      <c r="G1073" s="8" t="s">
        <v>2162</v>
      </c>
      <c r="H1073" s="9">
        <v>0</v>
      </c>
    </row>
    <row r="1074" ht="28" customHeight="1" spans="1:8">
      <c r="A1074" s="27" t="s">
        <v>17</v>
      </c>
      <c r="B1074" s="29" t="s">
        <v>9</v>
      </c>
      <c r="C1074" s="30"/>
      <c r="D1074" s="52" t="s">
        <v>2163</v>
      </c>
      <c r="E1074" s="27" t="s">
        <v>12</v>
      </c>
      <c r="F1074" s="7"/>
      <c r="G1074" s="8" t="s">
        <v>2164</v>
      </c>
      <c r="H1074" s="13" t="s">
        <v>2165</v>
      </c>
    </row>
    <row r="1075" ht="28" customHeight="1" spans="1:8">
      <c r="A1075" s="47" t="s">
        <v>8</v>
      </c>
      <c r="B1075" s="48" t="s">
        <v>9</v>
      </c>
      <c r="C1075" s="3" t="s">
        <v>104</v>
      </c>
      <c r="D1075" s="49" t="s">
        <v>2166</v>
      </c>
      <c r="E1075" s="49" t="s">
        <v>12</v>
      </c>
      <c r="F1075" s="50"/>
      <c r="G1075" s="8" t="s">
        <v>2167</v>
      </c>
      <c r="H1075" s="13" t="s">
        <v>2165</v>
      </c>
    </row>
    <row r="1076" ht="28" customHeight="1" spans="1:8">
      <c r="A1076" s="27" t="s">
        <v>62</v>
      </c>
      <c r="B1076" s="29" t="s">
        <v>9</v>
      </c>
      <c r="C1076" s="30"/>
      <c r="D1076" s="3" t="s">
        <v>2168</v>
      </c>
      <c r="E1076" s="27" t="s">
        <v>12</v>
      </c>
      <c r="F1076" s="30"/>
      <c r="G1076" s="8" t="s">
        <v>2169</v>
      </c>
      <c r="H1076" s="13" t="s">
        <v>2165</v>
      </c>
    </row>
    <row r="1077" ht="28" customHeight="1" spans="1:8">
      <c r="A1077" s="52" t="s">
        <v>43</v>
      </c>
      <c r="B1077" s="51" t="s">
        <v>9</v>
      </c>
      <c r="C1077" s="27"/>
      <c r="D1077" s="49" t="s">
        <v>2170</v>
      </c>
      <c r="E1077" s="27" t="s">
        <v>12</v>
      </c>
      <c r="F1077" s="30"/>
      <c r="G1077" s="8" t="s">
        <v>2171</v>
      </c>
      <c r="H1077" s="13" t="s">
        <v>2165</v>
      </c>
    </row>
    <row r="1078" ht="28" customHeight="1" spans="1:8">
      <c r="A1078" s="47" t="s">
        <v>8</v>
      </c>
      <c r="B1078" s="48" t="s">
        <v>9</v>
      </c>
      <c r="C1078" s="3" t="s">
        <v>10</v>
      </c>
      <c r="D1078" s="49" t="s">
        <v>2172</v>
      </c>
      <c r="E1078" s="49" t="s">
        <v>12</v>
      </c>
      <c r="F1078" s="50"/>
      <c r="G1078" s="8" t="s">
        <v>2173</v>
      </c>
      <c r="H1078" s="13" t="s">
        <v>2165</v>
      </c>
    </row>
    <row r="1079" ht="28" customHeight="1" spans="1:8">
      <c r="A1079" s="27" t="s">
        <v>62</v>
      </c>
      <c r="B1079" s="29" t="s">
        <v>9</v>
      </c>
      <c r="C1079" s="30"/>
      <c r="D1079" s="30" t="s">
        <v>2174</v>
      </c>
      <c r="E1079" s="27" t="s">
        <v>12</v>
      </c>
      <c r="F1079" s="30"/>
      <c r="G1079" s="8" t="s">
        <v>2175</v>
      </c>
      <c r="H1079" s="13" t="s">
        <v>2165</v>
      </c>
    </row>
    <row r="1080" ht="28" customHeight="1" spans="1:8">
      <c r="A1080" s="52" t="s">
        <v>43</v>
      </c>
      <c r="B1080" s="51" t="s">
        <v>9</v>
      </c>
      <c r="C1080" s="27"/>
      <c r="D1080" s="49" t="s">
        <v>2176</v>
      </c>
      <c r="E1080" s="27" t="s">
        <v>12</v>
      </c>
      <c r="F1080" s="30"/>
      <c r="G1080" s="8" t="s">
        <v>2177</v>
      </c>
      <c r="H1080" s="13" t="s">
        <v>2165</v>
      </c>
    </row>
    <row r="1081" ht="28" customHeight="1" spans="1:8">
      <c r="A1081" s="27" t="s">
        <v>17</v>
      </c>
      <c r="B1081" s="29" t="s">
        <v>9</v>
      </c>
      <c r="C1081" s="30"/>
      <c r="D1081" s="52" t="s">
        <v>2178</v>
      </c>
      <c r="E1081" s="27" t="s">
        <v>12</v>
      </c>
      <c r="F1081" s="7"/>
      <c r="G1081" s="8" t="s">
        <v>2179</v>
      </c>
      <c r="H1081" s="13" t="s">
        <v>2165</v>
      </c>
    </row>
    <row r="1082" ht="28" customHeight="1" spans="1:8">
      <c r="A1082" s="27" t="s">
        <v>79</v>
      </c>
      <c r="B1082" s="29" t="s">
        <v>9</v>
      </c>
      <c r="C1082" s="27"/>
      <c r="D1082" s="27" t="s">
        <v>865</v>
      </c>
      <c r="E1082" s="27" t="s">
        <v>12</v>
      </c>
      <c r="F1082" s="50"/>
      <c r="G1082" s="8" t="s">
        <v>2180</v>
      </c>
      <c r="H1082" s="13" t="s">
        <v>2165</v>
      </c>
    </row>
    <row r="1083" ht="28" customHeight="1" spans="1:8">
      <c r="A1083" s="49" t="s">
        <v>25</v>
      </c>
      <c r="B1083" s="51" t="s">
        <v>9</v>
      </c>
      <c r="C1083" s="30"/>
      <c r="D1083" s="49" t="s">
        <v>2181</v>
      </c>
      <c r="E1083" s="49" t="s">
        <v>12</v>
      </c>
      <c r="F1083" s="30"/>
      <c r="G1083" s="8" t="s">
        <v>2182</v>
      </c>
      <c r="H1083" s="13" t="s">
        <v>2165</v>
      </c>
    </row>
    <row r="1084" ht="28" customHeight="1" spans="1:8">
      <c r="A1084" s="49" t="s">
        <v>164</v>
      </c>
      <c r="B1084" s="51" t="s">
        <v>9</v>
      </c>
      <c r="C1084" s="36"/>
      <c r="D1084" s="49" t="s">
        <v>2183</v>
      </c>
      <c r="E1084" s="36" t="s">
        <v>12</v>
      </c>
      <c r="F1084" s="27"/>
      <c r="G1084" s="8" t="s">
        <v>2184</v>
      </c>
      <c r="H1084" s="13" t="s">
        <v>2165</v>
      </c>
    </row>
    <row r="1085" ht="28" customHeight="1" spans="1:8">
      <c r="A1085" s="27" t="s">
        <v>14</v>
      </c>
      <c r="B1085" s="51" t="s">
        <v>9</v>
      </c>
      <c r="C1085" s="27"/>
      <c r="D1085" s="49" t="s">
        <v>2185</v>
      </c>
      <c r="E1085" s="49" t="s">
        <v>12</v>
      </c>
      <c r="F1085" s="53"/>
      <c r="G1085" s="8" t="s">
        <v>2186</v>
      </c>
      <c r="H1085" s="13" t="s">
        <v>2165</v>
      </c>
    </row>
    <row r="1086" ht="28" customHeight="1" spans="1:8">
      <c r="A1086" s="47" t="s">
        <v>8</v>
      </c>
      <c r="B1086" s="48" t="s">
        <v>9</v>
      </c>
      <c r="C1086" s="3" t="s">
        <v>104</v>
      </c>
      <c r="D1086" s="49" t="s">
        <v>2187</v>
      </c>
      <c r="E1086" s="49" t="s">
        <v>12</v>
      </c>
      <c r="F1086" s="50"/>
      <c r="G1086" s="8" t="s">
        <v>2188</v>
      </c>
      <c r="H1086" s="13" t="s">
        <v>2165</v>
      </c>
    </row>
    <row r="1087" ht="28" customHeight="1" spans="1:8">
      <c r="A1087" s="27" t="s">
        <v>32</v>
      </c>
      <c r="B1087" s="51" t="s">
        <v>9</v>
      </c>
      <c r="C1087" s="30"/>
      <c r="D1087" s="49" t="s">
        <v>2189</v>
      </c>
      <c r="E1087" s="27" t="s">
        <v>12</v>
      </c>
      <c r="F1087" s="50"/>
      <c r="G1087" s="8" t="s">
        <v>2190</v>
      </c>
      <c r="H1087" s="13" t="s">
        <v>2165</v>
      </c>
    </row>
    <row r="1088" ht="28" customHeight="1" spans="1:8">
      <c r="A1088" s="27" t="s">
        <v>62</v>
      </c>
      <c r="B1088" s="29" t="s">
        <v>9</v>
      </c>
      <c r="C1088" s="30"/>
      <c r="D1088" s="3" t="s">
        <v>2191</v>
      </c>
      <c r="E1088" s="27" t="s">
        <v>12</v>
      </c>
      <c r="F1088" s="30"/>
      <c r="G1088" s="8" t="s">
        <v>2192</v>
      </c>
      <c r="H1088" s="13" t="s">
        <v>2165</v>
      </c>
    </row>
    <row r="1089" ht="28" customHeight="1" spans="1:8">
      <c r="A1089" s="27" t="s">
        <v>32</v>
      </c>
      <c r="B1089" s="51" t="s">
        <v>9</v>
      </c>
      <c r="C1089" s="30"/>
      <c r="D1089" s="49" t="s">
        <v>2193</v>
      </c>
      <c r="E1089" s="27" t="s">
        <v>12</v>
      </c>
      <c r="F1089" s="50"/>
      <c r="G1089" s="8" t="s">
        <v>2194</v>
      </c>
      <c r="H1089" s="13" t="s">
        <v>2165</v>
      </c>
    </row>
    <row r="1090" ht="28" customHeight="1" spans="1:8">
      <c r="A1090" s="27" t="s">
        <v>17</v>
      </c>
      <c r="B1090" s="29" t="s">
        <v>9</v>
      </c>
      <c r="C1090" s="30"/>
      <c r="D1090" s="52" t="s">
        <v>2195</v>
      </c>
      <c r="E1090" s="27" t="s">
        <v>12</v>
      </c>
      <c r="F1090" s="7"/>
      <c r="G1090" s="8" t="s">
        <v>2196</v>
      </c>
      <c r="H1090" s="13" t="s">
        <v>2165</v>
      </c>
    </row>
    <row r="1091" ht="28" customHeight="1" spans="1:8">
      <c r="A1091" s="27" t="s">
        <v>14</v>
      </c>
      <c r="B1091" s="51" t="s">
        <v>9</v>
      </c>
      <c r="C1091" s="27"/>
      <c r="D1091" s="49" t="s">
        <v>2197</v>
      </c>
      <c r="E1091" s="49" t="s">
        <v>12</v>
      </c>
      <c r="F1091" s="30"/>
      <c r="G1091" s="8" t="s">
        <v>2198</v>
      </c>
      <c r="H1091" s="13" t="s">
        <v>2165</v>
      </c>
    </row>
    <row r="1092" ht="28" customHeight="1" spans="1:8">
      <c r="A1092" s="27" t="s">
        <v>321</v>
      </c>
      <c r="B1092" s="29" t="s">
        <v>9</v>
      </c>
      <c r="C1092" s="30"/>
      <c r="D1092" s="49" t="s">
        <v>2199</v>
      </c>
      <c r="E1092" s="49" t="s">
        <v>12</v>
      </c>
      <c r="F1092" s="39"/>
      <c r="G1092" s="8" t="s">
        <v>2200</v>
      </c>
      <c r="H1092" s="13" t="s">
        <v>2165</v>
      </c>
    </row>
    <row r="1093" ht="28" customHeight="1" spans="1:8">
      <c r="A1093" s="49" t="s">
        <v>25</v>
      </c>
      <c r="B1093" s="51" t="s">
        <v>9</v>
      </c>
      <c r="C1093" s="30"/>
      <c r="D1093" s="49" t="s">
        <v>2201</v>
      </c>
      <c r="E1093" s="49" t="s">
        <v>12</v>
      </c>
      <c r="F1093" s="30"/>
      <c r="G1093" s="8" t="s">
        <v>2202</v>
      </c>
      <c r="H1093" s="13" t="s">
        <v>2165</v>
      </c>
    </row>
    <row r="1094" ht="28" customHeight="1" spans="1:8">
      <c r="A1094" s="49" t="s">
        <v>50</v>
      </c>
      <c r="B1094" s="51" t="s">
        <v>9</v>
      </c>
      <c r="C1094" s="30"/>
      <c r="D1094" s="49" t="s">
        <v>2203</v>
      </c>
      <c r="E1094" s="49" t="s">
        <v>12</v>
      </c>
      <c r="F1094" s="30"/>
      <c r="G1094" s="8" t="s">
        <v>2204</v>
      </c>
      <c r="H1094" s="13" t="s">
        <v>2165</v>
      </c>
    </row>
    <row r="1095" ht="28" customHeight="1" spans="1:8">
      <c r="A1095" s="16" t="s">
        <v>59</v>
      </c>
      <c r="B1095" s="29" t="s">
        <v>9</v>
      </c>
      <c r="C1095" s="27"/>
      <c r="D1095" s="16" t="s">
        <v>2205</v>
      </c>
      <c r="E1095" s="27" t="s">
        <v>12</v>
      </c>
      <c r="F1095" s="30"/>
      <c r="G1095" s="8" t="s">
        <v>2206</v>
      </c>
      <c r="H1095" s="13" t="s">
        <v>2165</v>
      </c>
    </row>
    <row r="1096" ht="28" customHeight="1" spans="1:8">
      <c r="A1096" s="49" t="s">
        <v>141</v>
      </c>
      <c r="B1096" s="51" t="s">
        <v>9</v>
      </c>
      <c r="C1096" s="30"/>
      <c r="D1096" s="49" t="s">
        <v>2207</v>
      </c>
      <c r="E1096" s="49" t="s">
        <v>12</v>
      </c>
      <c r="F1096" s="30"/>
      <c r="G1096" s="8" t="s">
        <v>2208</v>
      </c>
      <c r="H1096" s="13" t="s">
        <v>2165</v>
      </c>
    </row>
    <row r="1097" ht="28" customHeight="1" spans="1:8">
      <c r="A1097" s="27" t="s">
        <v>62</v>
      </c>
      <c r="B1097" s="29" t="s">
        <v>9</v>
      </c>
      <c r="C1097" s="30"/>
      <c r="D1097" s="30" t="s">
        <v>2209</v>
      </c>
      <c r="E1097" s="27" t="s">
        <v>12</v>
      </c>
      <c r="F1097" s="30"/>
      <c r="G1097" s="8" t="s">
        <v>2210</v>
      </c>
      <c r="H1097" s="13" t="s">
        <v>2165</v>
      </c>
    </row>
    <row r="1098" ht="28" customHeight="1" spans="1:8">
      <c r="A1098" s="3" t="s">
        <v>20</v>
      </c>
      <c r="B1098" s="4" t="s">
        <v>9</v>
      </c>
      <c r="C1098" s="3"/>
      <c r="D1098" s="3" t="s">
        <v>2211</v>
      </c>
      <c r="E1098" s="3" t="s">
        <v>12</v>
      </c>
      <c r="F1098" s="3"/>
      <c r="G1098" s="8" t="s">
        <v>2212</v>
      </c>
      <c r="H1098" s="13" t="s">
        <v>2165</v>
      </c>
    </row>
    <row r="1099" ht="28" customHeight="1" spans="1:8">
      <c r="A1099" s="27" t="s">
        <v>38</v>
      </c>
      <c r="B1099" s="51" t="s">
        <v>9</v>
      </c>
      <c r="C1099" s="27"/>
      <c r="D1099" s="27" t="s">
        <v>2213</v>
      </c>
      <c r="E1099" s="27" t="s">
        <v>12</v>
      </c>
      <c r="F1099" s="50"/>
      <c r="G1099" s="8" t="s">
        <v>2214</v>
      </c>
      <c r="H1099" s="13" t="s">
        <v>2165</v>
      </c>
    </row>
    <row r="1100" ht="28" customHeight="1" spans="1:8">
      <c r="A1100" s="27" t="s">
        <v>38</v>
      </c>
      <c r="B1100" s="51" t="s">
        <v>9</v>
      </c>
      <c r="C1100" s="27"/>
      <c r="D1100" s="27" t="s">
        <v>2215</v>
      </c>
      <c r="E1100" s="27" t="s">
        <v>12</v>
      </c>
      <c r="F1100" s="50"/>
      <c r="G1100" s="8" t="s">
        <v>2216</v>
      </c>
      <c r="H1100" s="13" t="s">
        <v>2165</v>
      </c>
    </row>
    <row r="1101" ht="28" customHeight="1" spans="1:8">
      <c r="A1101" s="27" t="s">
        <v>38</v>
      </c>
      <c r="B1101" s="51" t="s">
        <v>9</v>
      </c>
      <c r="C1101" s="27"/>
      <c r="D1101" s="27" t="s">
        <v>2217</v>
      </c>
      <c r="E1101" s="27" t="s">
        <v>12</v>
      </c>
      <c r="F1101" s="50"/>
      <c r="G1101" s="8" t="s">
        <v>2218</v>
      </c>
      <c r="H1101" s="13" t="s">
        <v>2165</v>
      </c>
    </row>
    <row r="1102" ht="28" customHeight="1" spans="1:8">
      <c r="A1102" s="49" t="s">
        <v>164</v>
      </c>
      <c r="B1102" s="51" t="s">
        <v>9</v>
      </c>
      <c r="C1102" s="36"/>
      <c r="D1102" s="49" t="s">
        <v>2219</v>
      </c>
      <c r="E1102" s="36" t="s">
        <v>12</v>
      </c>
      <c r="F1102" s="27"/>
      <c r="G1102" s="8" t="s">
        <v>2220</v>
      </c>
      <c r="H1102" s="13" t="s">
        <v>2165</v>
      </c>
    </row>
    <row r="1103" ht="28" customHeight="1" spans="1:8">
      <c r="A1103" s="49" t="s">
        <v>35</v>
      </c>
      <c r="B1103" s="51" t="s">
        <v>9</v>
      </c>
      <c r="C1103" s="27"/>
      <c r="D1103" s="49" t="s">
        <v>2221</v>
      </c>
      <c r="E1103" s="49" t="s">
        <v>12</v>
      </c>
      <c r="F1103" s="50"/>
      <c r="G1103" s="8" t="s">
        <v>2222</v>
      </c>
      <c r="H1103" s="13" t="s">
        <v>2165</v>
      </c>
    </row>
    <row r="1104" ht="28" customHeight="1" spans="1:8">
      <c r="A1104" s="16" t="s">
        <v>59</v>
      </c>
      <c r="B1104" s="29" t="s">
        <v>9</v>
      </c>
      <c r="C1104" s="27"/>
      <c r="D1104" s="16" t="s">
        <v>2223</v>
      </c>
      <c r="E1104" s="27" t="s">
        <v>12</v>
      </c>
      <c r="F1104" s="30"/>
      <c r="G1104" s="8" t="s">
        <v>2224</v>
      </c>
      <c r="H1104" s="13" t="s">
        <v>2165</v>
      </c>
    </row>
    <row r="1105" ht="28" customHeight="1" spans="1:8">
      <c r="A1105" s="27" t="s">
        <v>38</v>
      </c>
      <c r="B1105" s="51" t="s">
        <v>9</v>
      </c>
      <c r="C1105" s="27"/>
      <c r="D1105" s="27" t="s">
        <v>2225</v>
      </c>
      <c r="E1105" s="27" t="s">
        <v>12</v>
      </c>
      <c r="F1105" s="50"/>
      <c r="G1105" s="8" t="s">
        <v>2226</v>
      </c>
      <c r="H1105" s="13" t="s">
        <v>2165</v>
      </c>
    </row>
    <row r="1106" ht="28" customHeight="1" spans="1:8">
      <c r="A1106" s="49" t="s">
        <v>164</v>
      </c>
      <c r="B1106" s="51" t="s">
        <v>9</v>
      </c>
      <c r="C1106" s="36"/>
      <c r="D1106" s="49" t="s">
        <v>2227</v>
      </c>
      <c r="E1106" s="36" t="s">
        <v>12</v>
      </c>
      <c r="F1106" s="27"/>
      <c r="G1106" s="8" t="s">
        <v>2228</v>
      </c>
      <c r="H1106" s="13" t="s">
        <v>2165</v>
      </c>
    </row>
    <row r="1107" ht="28" customHeight="1" spans="1:8">
      <c r="A1107" s="27" t="s">
        <v>38</v>
      </c>
      <c r="B1107" s="51" t="s">
        <v>9</v>
      </c>
      <c r="C1107" s="27"/>
      <c r="D1107" s="27" t="s">
        <v>2229</v>
      </c>
      <c r="E1107" s="27" t="s">
        <v>12</v>
      </c>
      <c r="F1107" s="50"/>
      <c r="G1107" s="8" t="s">
        <v>2230</v>
      </c>
      <c r="H1107" s="13" t="s">
        <v>2165</v>
      </c>
    </row>
    <row r="1108" ht="28" customHeight="1" spans="1:8">
      <c r="A1108" s="52" t="s">
        <v>43</v>
      </c>
      <c r="B1108" s="51" t="s">
        <v>9</v>
      </c>
      <c r="C1108" s="27"/>
      <c r="D1108" s="49" t="s">
        <v>2231</v>
      </c>
      <c r="E1108" s="27" t="s">
        <v>12</v>
      </c>
      <c r="F1108" s="30"/>
      <c r="G1108" s="8" t="s">
        <v>2232</v>
      </c>
      <c r="H1108" s="13" t="s">
        <v>2165</v>
      </c>
    </row>
    <row r="1109" ht="28" customHeight="1" spans="1:8">
      <c r="A1109" s="27" t="s">
        <v>62</v>
      </c>
      <c r="B1109" s="29" t="s">
        <v>9</v>
      </c>
      <c r="C1109" s="30"/>
      <c r="D1109" s="30" t="s">
        <v>2233</v>
      </c>
      <c r="E1109" s="27" t="s">
        <v>12</v>
      </c>
      <c r="F1109" s="30"/>
      <c r="G1109" s="8" t="s">
        <v>2234</v>
      </c>
      <c r="H1109" s="13" t="s">
        <v>2165</v>
      </c>
    </row>
    <row r="1110" ht="28" customHeight="1" spans="1:8">
      <c r="A1110" s="27" t="s">
        <v>321</v>
      </c>
      <c r="B1110" s="29" t="s">
        <v>9</v>
      </c>
      <c r="C1110" s="30"/>
      <c r="D1110" s="49" t="s">
        <v>2235</v>
      </c>
      <c r="E1110" s="49" t="s">
        <v>12</v>
      </c>
      <c r="F1110" s="39"/>
      <c r="G1110" s="8" t="s">
        <v>2236</v>
      </c>
      <c r="H1110" s="13" t="s">
        <v>2165</v>
      </c>
    </row>
    <row r="1111" ht="28" customHeight="1" spans="1:8">
      <c r="A1111" s="49" t="s">
        <v>164</v>
      </c>
      <c r="B1111" s="51" t="s">
        <v>9</v>
      </c>
      <c r="C1111" s="36"/>
      <c r="D1111" s="49" t="s">
        <v>2237</v>
      </c>
      <c r="E1111" s="36" t="s">
        <v>12</v>
      </c>
      <c r="F1111" s="27"/>
      <c r="G1111" s="8" t="s">
        <v>2238</v>
      </c>
      <c r="H1111" s="13" t="s">
        <v>2165</v>
      </c>
    </row>
    <row r="1112" ht="28" customHeight="1" spans="1:8">
      <c r="A1112" s="27" t="s">
        <v>17</v>
      </c>
      <c r="B1112" s="29" t="s">
        <v>9</v>
      </c>
      <c r="C1112" s="30"/>
      <c r="D1112" s="52" t="s">
        <v>2239</v>
      </c>
      <c r="E1112" s="27" t="s">
        <v>12</v>
      </c>
      <c r="F1112" s="7"/>
      <c r="G1112" s="8" t="s">
        <v>2240</v>
      </c>
      <c r="H1112" s="13" t="s">
        <v>2165</v>
      </c>
    </row>
    <row r="1113" ht="28" customHeight="1" spans="1:8">
      <c r="A1113" s="27" t="s">
        <v>32</v>
      </c>
      <c r="B1113" s="51" t="s">
        <v>9</v>
      </c>
      <c r="C1113" s="30"/>
      <c r="D1113" s="49" t="s">
        <v>2241</v>
      </c>
      <c r="E1113" s="27" t="s">
        <v>12</v>
      </c>
      <c r="F1113" s="50"/>
      <c r="G1113" s="8" t="s">
        <v>2242</v>
      </c>
      <c r="H1113" s="13" t="s">
        <v>2165</v>
      </c>
    </row>
    <row r="1114" ht="28" customHeight="1" spans="1:8">
      <c r="A1114" s="27" t="s">
        <v>14</v>
      </c>
      <c r="B1114" s="51" t="s">
        <v>9</v>
      </c>
      <c r="C1114" s="27"/>
      <c r="D1114" s="49" t="s">
        <v>2243</v>
      </c>
      <c r="E1114" s="49" t="s">
        <v>12</v>
      </c>
      <c r="F1114" s="30"/>
      <c r="G1114" s="8" t="s">
        <v>2244</v>
      </c>
      <c r="H1114" s="13" t="s">
        <v>2165</v>
      </c>
    </row>
    <row r="1115" ht="28" customHeight="1" spans="1:8">
      <c r="A1115" s="27" t="s">
        <v>38</v>
      </c>
      <c r="B1115" s="51" t="s">
        <v>9</v>
      </c>
      <c r="C1115" s="27"/>
      <c r="D1115" s="27" t="s">
        <v>2245</v>
      </c>
      <c r="E1115" s="27" t="s">
        <v>12</v>
      </c>
      <c r="F1115" s="50"/>
      <c r="G1115" s="8" t="s">
        <v>2246</v>
      </c>
      <c r="H1115" s="13" t="s">
        <v>2165</v>
      </c>
    </row>
    <row r="1116" ht="28" customHeight="1" spans="1:8">
      <c r="A1116" s="16" t="s">
        <v>59</v>
      </c>
      <c r="B1116" s="29" t="s">
        <v>9</v>
      </c>
      <c r="C1116" s="27"/>
      <c r="D1116" s="16" t="s">
        <v>2247</v>
      </c>
      <c r="E1116" s="27" t="s">
        <v>12</v>
      </c>
      <c r="F1116" s="50"/>
      <c r="G1116" s="8" t="s">
        <v>2248</v>
      </c>
      <c r="H1116" s="13" t="s">
        <v>2165</v>
      </c>
    </row>
    <row r="1117" ht="28" customHeight="1" spans="1:8">
      <c r="A1117" s="52" t="s">
        <v>137</v>
      </c>
      <c r="B1117" s="51" t="s">
        <v>138</v>
      </c>
      <c r="C1117" s="10"/>
      <c r="D1117" s="52" t="s">
        <v>2249</v>
      </c>
      <c r="E1117" s="52" t="s">
        <v>12</v>
      </c>
      <c r="F1117" s="10"/>
      <c r="G1117" s="8" t="s">
        <v>2250</v>
      </c>
      <c r="H1117" s="13" t="s">
        <v>2165</v>
      </c>
    </row>
    <row r="1118" ht="28" customHeight="1" spans="1:8">
      <c r="A1118" s="27" t="s">
        <v>79</v>
      </c>
      <c r="B1118" s="29" t="s">
        <v>9</v>
      </c>
      <c r="C1118" s="27"/>
      <c r="D1118" s="27" t="s">
        <v>2251</v>
      </c>
      <c r="E1118" s="27" t="s">
        <v>12</v>
      </c>
      <c r="F1118" s="50"/>
      <c r="G1118" s="8" t="s">
        <v>2252</v>
      </c>
      <c r="H1118" s="13" t="s">
        <v>2165</v>
      </c>
    </row>
    <row r="1119" ht="28" customHeight="1" spans="1:8">
      <c r="A1119" s="16" t="s">
        <v>59</v>
      </c>
      <c r="B1119" s="29" t="s">
        <v>9</v>
      </c>
      <c r="C1119" s="27"/>
      <c r="D1119" s="16" t="s">
        <v>2253</v>
      </c>
      <c r="E1119" s="27" t="s">
        <v>12</v>
      </c>
      <c r="F1119" s="30"/>
      <c r="G1119" s="8" t="s">
        <v>2254</v>
      </c>
      <c r="H1119" s="13" t="s">
        <v>2165</v>
      </c>
    </row>
    <row r="1120" ht="28" customHeight="1" spans="1:8">
      <c r="A1120" s="47" t="s">
        <v>8</v>
      </c>
      <c r="B1120" s="48" t="s">
        <v>9</v>
      </c>
      <c r="C1120" s="3" t="s">
        <v>104</v>
      </c>
      <c r="D1120" s="49" t="s">
        <v>2255</v>
      </c>
      <c r="E1120" s="49" t="s">
        <v>12</v>
      </c>
      <c r="F1120" s="50"/>
      <c r="G1120" s="8" t="s">
        <v>2256</v>
      </c>
      <c r="H1120" s="13" t="s">
        <v>2165</v>
      </c>
    </row>
    <row r="1121" ht="28" customHeight="1" spans="1:8">
      <c r="A1121" s="3" t="s">
        <v>20</v>
      </c>
      <c r="B1121" s="4" t="s">
        <v>9</v>
      </c>
      <c r="C1121" s="3"/>
      <c r="D1121" s="3" t="s">
        <v>2257</v>
      </c>
      <c r="E1121" s="3" t="s">
        <v>12</v>
      </c>
      <c r="F1121" s="3"/>
      <c r="G1121" s="8" t="s">
        <v>2258</v>
      </c>
      <c r="H1121" s="13" t="s">
        <v>2165</v>
      </c>
    </row>
    <row r="1122" ht="28" customHeight="1" spans="1:8">
      <c r="A1122" s="49" t="s">
        <v>25</v>
      </c>
      <c r="B1122" s="51" t="s">
        <v>9</v>
      </c>
      <c r="C1122" s="30"/>
      <c r="D1122" s="49" t="s">
        <v>2259</v>
      </c>
      <c r="E1122" s="49" t="s">
        <v>12</v>
      </c>
      <c r="F1122" s="30"/>
      <c r="G1122" s="8" t="s">
        <v>2260</v>
      </c>
      <c r="H1122" s="13" t="s">
        <v>2165</v>
      </c>
    </row>
    <row r="1123" ht="28" customHeight="1" spans="1:8">
      <c r="A1123" s="27" t="s">
        <v>17</v>
      </c>
      <c r="B1123" s="29" t="s">
        <v>9</v>
      </c>
      <c r="C1123" s="30"/>
      <c r="D1123" s="52" t="s">
        <v>2261</v>
      </c>
      <c r="E1123" s="27" t="s">
        <v>12</v>
      </c>
      <c r="F1123" s="7"/>
      <c r="G1123" s="8" t="s">
        <v>2262</v>
      </c>
      <c r="H1123" s="13" t="s">
        <v>2165</v>
      </c>
    </row>
    <row r="1124" ht="28" customHeight="1" spans="1:8">
      <c r="A1124" s="52" t="s">
        <v>137</v>
      </c>
      <c r="B1124" s="51" t="s">
        <v>138</v>
      </c>
      <c r="C1124" s="10"/>
      <c r="D1124" s="52" t="s">
        <v>2263</v>
      </c>
      <c r="E1124" s="52" t="s">
        <v>12</v>
      </c>
      <c r="F1124" s="10"/>
      <c r="G1124" s="8" t="s">
        <v>2264</v>
      </c>
      <c r="H1124" s="13" t="s">
        <v>2165</v>
      </c>
    </row>
    <row r="1125" ht="28" customHeight="1" spans="1:8">
      <c r="A1125" s="49" t="s">
        <v>164</v>
      </c>
      <c r="B1125" s="51" t="s">
        <v>9</v>
      </c>
      <c r="C1125" s="36"/>
      <c r="D1125" s="49" t="s">
        <v>2265</v>
      </c>
      <c r="E1125" s="36" t="s">
        <v>12</v>
      </c>
      <c r="F1125" s="27"/>
      <c r="G1125" s="8" t="s">
        <v>2266</v>
      </c>
      <c r="H1125" s="13" t="s">
        <v>2165</v>
      </c>
    </row>
    <row r="1126" ht="28" customHeight="1" spans="1:8">
      <c r="A1126" s="49" t="s">
        <v>25</v>
      </c>
      <c r="B1126" s="51" t="s">
        <v>9</v>
      </c>
      <c r="C1126" s="30"/>
      <c r="D1126" s="49" t="s">
        <v>2267</v>
      </c>
      <c r="E1126" s="49" t="s">
        <v>12</v>
      </c>
      <c r="F1126" s="30"/>
      <c r="G1126" s="8" t="s">
        <v>2268</v>
      </c>
      <c r="H1126" s="13" t="s">
        <v>2165</v>
      </c>
    </row>
    <row r="1127" ht="28" customHeight="1" spans="1:8">
      <c r="A1127" s="27" t="s">
        <v>17</v>
      </c>
      <c r="B1127" s="29" t="s">
        <v>9</v>
      </c>
      <c r="C1127" s="30"/>
      <c r="D1127" s="52" t="s">
        <v>2269</v>
      </c>
      <c r="E1127" s="27" t="s">
        <v>12</v>
      </c>
      <c r="F1127" s="7"/>
      <c r="G1127" s="8" t="s">
        <v>2270</v>
      </c>
      <c r="H1127" s="13" t="s">
        <v>2165</v>
      </c>
    </row>
    <row r="1128" ht="28" customHeight="1" spans="1:8">
      <c r="A1128" s="16" t="s">
        <v>59</v>
      </c>
      <c r="B1128" s="29" t="s">
        <v>9</v>
      </c>
      <c r="C1128" s="27"/>
      <c r="D1128" s="16" t="s">
        <v>2271</v>
      </c>
      <c r="E1128" s="27" t="s">
        <v>12</v>
      </c>
      <c r="F1128" s="50"/>
      <c r="G1128" s="8" t="s">
        <v>2272</v>
      </c>
      <c r="H1128" s="13" t="s">
        <v>2165</v>
      </c>
    </row>
    <row r="1129" ht="28" customHeight="1" spans="1:8">
      <c r="A1129" s="49" t="s">
        <v>164</v>
      </c>
      <c r="B1129" s="51" t="s">
        <v>9</v>
      </c>
      <c r="C1129" s="36"/>
      <c r="D1129" s="49" t="s">
        <v>2273</v>
      </c>
      <c r="E1129" s="36" t="s">
        <v>12</v>
      </c>
      <c r="F1129" s="27"/>
      <c r="G1129" s="8" t="s">
        <v>2274</v>
      </c>
      <c r="H1129" s="13" t="s">
        <v>2165</v>
      </c>
    </row>
    <row r="1130" ht="28" customHeight="1" spans="1:8">
      <c r="A1130" s="49" t="s">
        <v>141</v>
      </c>
      <c r="B1130" s="51" t="s">
        <v>9</v>
      </c>
      <c r="C1130" s="30"/>
      <c r="D1130" s="49" t="s">
        <v>2275</v>
      </c>
      <c r="E1130" s="49" t="s">
        <v>12</v>
      </c>
      <c r="F1130" s="30"/>
      <c r="G1130" s="8" t="s">
        <v>2276</v>
      </c>
      <c r="H1130" s="13" t="s">
        <v>2165</v>
      </c>
    </row>
    <row r="1131" ht="28" customHeight="1" spans="1:8">
      <c r="A1131" s="27" t="s">
        <v>62</v>
      </c>
      <c r="B1131" s="29" t="s">
        <v>9</v>
      </c>
      <c r="C1131" s="30"/>
      <c r="D1131" s="30" t="s">
        <v>2277</v>
      </c>
      <c r="E1131" s="27" t="s">
        <v>12</v>
      </c>
      <c r="F1131" s="30"/>
      <c r="G1131" s="8" t="s">
        <v>2278</v>
      </c>
      <c r="H1131" s="13" t="s">
        <v>2165</v>
      </c>
    </row>
    <row r="1132" ht="28" customHeight="1" spans="1:8">
      <c r="A1132" s="27" t="s">
        <v>17</v>
      </c>
      <c r="B1132" s="29" t="s">
        <v>9</v>
      </c>
      <c r="C1132" s="30"/>
      <c r="D1132" s="52" t="s">
        <v>2279</v>
      </c>
      <c r="E1132" s="27" t="s">
        <v>12</v>
      </c>
      <c r="F1132" s="7"/>
      <c r="G1132" s="8" t="s">
        <v>2280</v>
      </c>
      <c r="H1132" s="13" t="s">
        <v>2165</v>
      </c>
    </row>
    <row r="1133" ht="28" customHeight="1" spans="1:8">
      <c r="A1133" s="47" t="s">
        <v>8</v>
      </c>
      <c r="B1133" s="48" t="s">
        <v>9</v>
      </c>
      <c r="C1133" s="3" t="s">
        <v>104</v>
      </c>
      <c r="D1133" s="49" t="s">
        <v>2281</v>
      </c>
      <c r="E1133" s="49" t="s">
        <v>12</v>
      </c>
      <c r="F1133" s="50"/>
      <c r="G1133" s="8" t="s">
        <v>2282</v>
      </c>
      <c r="H1133" s="13" t="s">
        <v>2165</v>
      </c>
    </row>
    <row r="1134" ht="28" customHeight="1" spans="1:8">
      <c r="A1134" s="27" t="s">
        <v>17</v>
      </c>
      <c r="B1134" s="29" t="s">
        <v>9</v>
      </c>
      <c r="C1134" s="30"/>
      <c r="D1134" s="52" t="s">
        <v>2283</v>
      </c>
      <c r="E1134" s="27" t="s">
        <v>12</v>
      </c>
      <c r="F1134" s="7"/>
      <c r="G1134" s="8" t="s">
        <v>2284</v>
      </c>
      <c r="H1134" s="13" t="s">
        <v>2165</v>
      </c>
    </row>
    <row r="1135" ht="28" customHeight="1" spans="1:8">
      <c r="A1135" s="52" t="s">
        <v>43</v>
      </c>
      <c r="B1135" s="51" t="s">
        <v>9</v>
      </c>
      <c r="C1135" s="27"/>
      <c r="D1135" s="49" t="s">
        <v>2285</v>
      </c>
      <c r="E1135" s="27" t="s">
        <v>12</v>
      </c>
      <c r="F1135" s="30"/>
      <c r="G1135" s="8" t="s">
        <v>2286</v>
      </c>
      <c r="H1135" s="13" t="s">
        <v>2165</v>
      </c>
    </row>
    <row r="1136" ht="28" customHeight="1" spans="1:8">
      <c r="A1136" s="16" t="s">
        <v>59</v>
      </c>
      <c r="B1136" s="29" t="s">
        <v>9</v>
      </c>
      <c r="C1136" s="27"/>
      <c r="D1136" s="16" t="s">
        <v>2287</v>
      </c>
      <c r="E1136" s="27" t="s">
        <v>12</v>
      </c>
      <c r="F1136" s="30"/>
      <c r="G1136" s="8" t="s">
        <v>2288</v>
      </c>
      <c r="H1136" s="13" t="s">
        <v>2165</v>
      </c>
    </row>
    <row r="1137" ht="28" customHeight="1" spans="1:8">
      <c r="A1137" s="27" t="s">
        <v>75</v>
      </c>
      <c r="B1137" s="29" t="s">
        <v>9</v>
      </c>
      <c r="C1137" s="27" t="s">
        <v>76</v>
      </c>
      <c r="D1137" s="27" t="s">
        <v>2289</v>
      </c>
      <c r="E1137" s="27" t="s">
        <v>12</v>
      </c>
      <c r="F1137" s="58"/>
      <c r="G1137" s="8" t="s">
        <v>2290</v>
      </c>
      <c r="H1137" s="13" t="s">
        <v>2165</v>
      </c>
    </row>
    <row r="1138" ht="28" customHeight="1" spans="1:8">
      <c r="A1138" s="27" t="s">
        <v>62</v>
      </c>
      <c r="B1138" s="29" t="s">
        <v>9</v>
      </c>
      <c r="C1138" s="30"/>
      <c r="D1138" s="3" t="s">
        <v>2291</v>
      </c>
      <c r="E1138" s="27" t="s">
        <v>12</v>
      </c>
      <c r="F1138" s="30"/>
      <c r="G1138" s="8" t="s">
        <v>2292</v>
      </c>
      <c r="H1138" s="13" t="s">
        <v>2165</v>
      </c>
    </row>
    <row r="1139" ht="28" customHeight="1" spans="1:8">
      <c r="A1139" s="27" t="s">
        <v>14</v>
      </c>
      <c r="B1139" s="51" t="s">
        <v>9</v>
      </c>
      <c r="C1139" s="27"/>
      <c r="D1139" s="49" t="s">
        <v>2293</v>
      </c>
      <c r="E1139" s="49" t="s">
        <v>12</v>
      </c>
      <c r="F1139" s="30"/>
      <c r="G1139" s="8" t="s">
        <v>2294</v>
      </c>
      <c r="H1139" s="13" t="s">
        <v>2165</v>
      </c>
    </row>
    <row r="1140" ht="28" customHeight="1" spans="1:8">
      <c r="A1140" s="16" t="s">
        <v>59</v>
      </c>
      <c r="B1140" s="29" t="s">
        <v>9</v>
      </c>
      <c r="C1140" s="27"/>
      <c r="D1140" s="16" t="s">
        <v>2295</v>
      </c>
      <c r="E1140" s="27" t="s">
        <v>12</v>
      </c>
      <c r="F1140" s="50"/>
      <c r="G1140" s="8" t="s">
        <v>2296</v>
      </c>
      <c r="H1140" s="13" t="s">
        <v>2165</v>
      </c>
    </row>
    <row r="1141" ht="28" customHeight="1" spans="1:8">
      <c r="A1141" s="27" t="s">
        <v>32</v>
      </c>
      <c r="B1141" s="51" t="s">
        <v>9</v>
      </c>
      <c r="C1141" s="30"/>
      <c r="D1141" s="49" t="s">
        <v>2297</v>
      </c>
      <c r="E1141" s="27" t="s">
        <v>12</v>
      </c>
      <c r="F1141" s="50"/>
      <c r="G1141" s="8" t="s">
        <v>2298</v>
      </c>
      <c r="H1141" s="13" t="s">
        <v>2165</v>
      </c>
    </row>
    <row r="1142" ht="28" customHeight="1" spans="1:8">
      <c r="A1142" s="49" t="s">
        <v>141</v>
      </c>
      <c r="B1142" s="51" t="s">
        <v>9</v>
      </c>
      <c r="C1142" s="30"/>
      <c r="D1142" s="49" t="s">
        <v>2299</v>
      </c>
      <c r="E1142" s="49" t="s">
        <v>12</v>
      </c>
      <c r="F1142" s="30"/>
      <c r="G1142" s="8" t="s">
        <v>2300</v>
      </c>
      <c r="H1142" s="13" t="s">
        <v>2165</v>
      </c>
    </row>
    <row r="1143" ht="28" customHeight="1" spans="1:8">
      <c r="A1143" s="3" t="s">
        <v>20</v>
      </c>
      <c r="B1143" s="4" t="s">
        <v>9</v>
      </c>
      <c r="C1143" s="3"/>
      <c r="D1143" s="3" t="s">
        <v>2301</v>
      </c>
      <c r="E1143" s="3" t="s">
        <v>12</v>
      </c>
      <c r="F1143" s="3"/>
      <c r="G1143" s="8" t="s">
        <v>2302</v>
      </c>
      <c r="H1143" s="13" t="s">
        <v>2165</v>
      </c>
    </row>
    <row r="1144" ht="28" customHeight="1" spans="1:8">
      <c r="A1144" s="49" t="s">
        <v>141</v>
      </c>
      <c r="B1144" s="51" t="s">
        <v>9</v>
      </c>
      <c r="C1144" s="30"/>
      <c r="D1144" s="49" t="s">
        <v>2303</v>
      </c>
      <c r="E1144" s="49" t="s">
        <v>12</v>
      </c>
      <c r="F1144" s="30"/>
      <c r="G1144" s="8" t="s">
        <v>2304</v>
      </c>
      <c r="H1144" s="13" t="s">
        <v>2165</v>
      </c>
    </row>
    <row r="1145" ht="28" customHeight="1" spans="1:8">
      <c r="A1145" s="49" t="s">
        <v>25</v>
      </c>
      <c r="B1145" s="51" t="s">
        <v>9</v>
      </c>
      <c r="C1145" s="30"/>
      <c r="D1145" s="49" t="s">
        <v>2305</v>
      </c>
      <c r="E1145" s="49" t="s">
        <v>12</v>
      </c>
      <c r="F1145" s="30"/>
      <c r="G1145" s="8" t="s">
        <v>2306</v>
      </c>
      <c r="H1145" s="13" t="s">
        <v>2165</v>
      </c>
    </row>
    <row r="1146" ht="28" customHeight="1" spans="1:8">
      <c r="A1146" s="3" t="s">
        <v>20</v>
      </c>
      <c r="B1146" s="4" t="s">
        <v>9</v>
      </c>
      <c r="C1146" s="3"/>
      <c r="D1146" s="3" t="s">
        <v>2307</v>
      </c>
      <c r="E1146" s="3" t="s">
        <v>12</v>
      </c>
      <c r="F1146" s="3"/>
      <c r="G1146" s="8" t="s">
        <v>2308</v>
      </c>
      <c r="H1146" s="13" t="s">
        <v>2165</v>
      </c>
    </row>
    <row r="1147" ht="28" customHeight="1" spans="1:8">
      <c r="A1147" s="47" t="s">
        <v>8</v>
      </c>
      <c r="B1147" s="48" t="s">
        <v>9</v>
      </c>
      <c r="C1147" s="3" t="s">
        <v>10</v>
      </c>
      <c r="D1147" s="49" t="s">
        <v>2309</v>
      </c>
      <c r="E1147" s="49" t="s">
        <v>12</v>
      </c>
      <c r="F1147" s="50"/>
      <c r="G1147" s="8" t="s">
        <v>2310</v>
      </c>
      <c r="H1147" s="13" t="s">
        <v>2165</v>
      </c>
    </row>
    <row r="1148" ht="28" customHeight="1" spans="1:8">
      <c r="A1148" s="49" t="s">
        <v>50</v>
      </c>
      <c r="B1148" s="51" t="s">
        <v>9</v>
      </c>
      <c r="C1148" s="59"/>
      <c r="D1148" s="49" t="s">
        <v>2311</v>
      </c>
      <c r="E1148" s="49" t="s">
        <v>12</v>
      </c>
      <c r="F1148" s="59"/>
      <c r="G1148" s="8" t="s">
        <v>2312</v>
      </c>
      <c r="H1148" s="13" t="s">
        <v>2165</v>
      </c>
    </row>
    <row r="1149" ht="28" customHeight="1" spans="1:8">
      <c r="A1149" s="27" t="s">
        <v>62</v>
      </c>
      <c r="B1149" s="29" t="s">
        <v>9</v>
      </c>
      <c r="C1149" s="30"/>
      <c r="D1149" s="3" t="s">
        <v>2313</v>
      </c>
      <c r="E1149" s="27" t="s">
        <v>12</v>
      </c>
      <c r="F1149" s="30"/>
      <c r="G1149" s="8" t="s">
        <v>2314</v>
      </c>
      <c r="H1149" s="13" t="s">
        <v>2165</v>
      </c>
    </row>
    <row r="1150" ht="28" customHeight="1" spans="1:8">
      <c r="A1150" s="49" t="s">
        <v>164</v>
      </c>
      <c r="B1150" s="51" t="s">
        <v>9</v>
      </c>
      <c r="C1150" s="36"/>
      <c r="D1150" s="49" t="s">
        <v>2315</v>
      </c>
      <c r="E1150" s="36" t="s">
        <v>12</v>
      </c>
      <c r="F1150" s="27"/>
      <c r="G1150" s="8" t="s">
        <v>2316</v>
      </c>
      <c r="H1150" s="13" t="s">
        <v>2165</v>
      </c>
    </row>
    <row r="1151" ht="28" customHeight="1" spans="1:8">
      <c r="A1151" s="52" t="s">
        <v>137</v>
      </c>
      <c r="B1151" s="51" t="s">
        <v>138</v>
      </c>
      <c r="C1151" s="10"/>
      <c r="D1151" s="52" t="s">
        <v>2317</v>
      </c>
      <c r="E1151" s="52" t="s">
        <v>12</v>
      </c>
      <c r="F1151" s="10"/>
      <c r="G1151" s="8" t="s">
        <v>2318</v>
      </c>
      <c r="H1151" s="13" t="s">
        <v>2165</v>
      </c>
    </row>
    <row r="1152" ht="28" customHeight="1" spans="1:8">
      <c r="A1152" s="52" t="s">
        <v>137</v>
      </c>
      <c r="B1152" s="51" t="s">
        <v>138</v>
      </c>
      <c r="C1152" s="10"/>
      <c r="D1152" s="52" t="s">
        <v>2319</v>
      </c>
      <c r="E1152" s="52" t="s">
        <v>12</v>
      </c>
      <c r="F1152" s="10"/>
      <c r="G1152" s="8" t="s">
        <v>2320</v>
      </c>
      <c r="H1152" s="13" t="s">
        <v>2165</v>
      </c>
    </row>
    <row r="1153" ht="28" customHeight="1" spans="1:8">
      <c r="A1153" s="49" t="s">
        <v>300</v>
      </c>
      <c r="B1153" s="51" t="s">
        <v>9</v>
      </c>
      <c r="C1153" s="30"/>
      <c r="D1153" s="49" t="s">
        <v>2321</v>
      </c>
      <c r="E1153" s="49" t="s">
        <v>12</v>
      </c>
      <c r="F1153" s="30"/>
      <c r="G1153" s="8" t="s">
        <v>2322</v>
      </c>
      <c r="H1153" s="13" t="s">
        <v>2165</v>
      </c>
    </row>
    <row r="1154" ht="28" customHeight="1" spans="1:8">
      <c r="A1154" s="27" t="s">
        <v>32</v>
      </c>
      <c r="B1154" s="51" t="s">
        <v>9</v>
      </c>
      <c r="C1154" s="30"/>
      <c r="D1154" s="49" t="s">
        <v>2323</v>
      </c>
      <c r="E1154" s="27" t="s">
        <v>12</v>
      </c>
      <c r="F1154" s="50"/>
      <c r="G1154" s="8" t="s">
        <v>2324</v>
      </c>
      <c r="H1154" s="13" t="s">
        <v>2165</v>
      </c>
    </row>
    <row r="1155" ht="28" customHeight="1" spans="1:8">
      <c r="A1155" s="27" t="s">
        <v>17</v>
      </c>
      <c r="B1155" s="29" t="s">
        <v>9</v>
      </c>
      <c r="C1155" s="30"/>
      <c r="D1155" s="52" t="s">
        <v>2325</v>
      </c>
      <c r="E1155" s="27" t="s">
        <v>12</v>
      </c>
      <c r="F1155" s="7"/>
      <c r="G1155" s="8" t="s">
        <v>2326</v>
      </c>
      <c r="H1155" s="13" t="s">
        <v>2165</v>
      </c>
    </row>
    <row r="1156" ht="28" customHeight="1" spans="1:8">
      <c r="A1156" s="27" t="s">
        <v>17</v>
      </c>
      <c r="B1156" s="29" t="s">
        <v>9</v>
      </c>
      <c r="C1156" s="30"/>
      <c r="D1156" s="52" t="s">
        <v>2327</v>
      </c>
      <c r="E1156" s="27" t="s">
        <v>12</v>
      </c>
      <c r="F1156" s="7"/>
      <c r="G1156" s="8" t="s">
        <v>2328</v>
      </c>
      <c r="H1156" s="13" t="s">
        <v>2165</v>
      </c>
    </row>
    <row r="1157" ht="28" customHeight="1" spans="1:8">
      <c r="A1157" s="27" t="s">
        <v>62</v>
      </c>
      <c r="B1157" s="29" t="s">
        <v>9</v>
      </c>
      <c r="C1157" s="30"/>
      <c r="D1157" s="30" t="s">
        <v>2329</v>
      </c>
      <c r="E1157" s="27" t="s">
        <v>12</v>
      </c>
      <c r="F1157" s="30"/>
      <c r="G1157" s="8" t="s">
        <v>2330</v>
      </c>
      <c r="H1157" s="13" t="s">
        <v>2165</v>
      </c>
    </row>
    <row r="1158" ht="28" customHeight="1" spans="1:8">
      <c r="A1158" s="27" t="s">
        <v>14</v>
      </c>
      <c r="B1158" s="51" t="s">
        <v>9</v>
      </c>
      <c r="C1158" s="27"/>
      <c r="D1158" s="49" t="s">
        <v>2331</v>
      </c>
      <c r="E1158" s="49" t="s">
        <v>12</v>
      </c>
      <c r="F1158" s="30"/>
      <c r="G1158" s="8" t="s">
        <v>2332</v>
      </c>
      <c r="H1158" s="13" t="s">
        <v>2165</v>
      </c>
    </row>
    <row r="1159" ht="28" customHeight="1" spans="1:8">
      <c r="A1159" s="49" t="s">
        <v>164</v>
      </c>
      <c r="B1159" s="51" t="s">
        <v>9</v>
      </c>
      <c r="C1159" s="36"/>
      <c r="D1159" s="49" t="s">
        <v>2333</v>
      </c>
      <c r="E1159" s="36" t="s">
        <v>12</v>
      </c>
      <c r="F1159" s="27"/>
      <c r="G1159" s="8" t="s">
        <v>2334</v>
      </c>
      <c r="H1159" s="13" t="s">
        <v>2165</v>
      </c>
    </row>
    <row r="1160" ht="28" customHeight="1" spans="1:8">
      <c r="A1160" s="49" t="s">
        <v>300</v>
      </c>
      <c r="B1160" s="51" t="s">
        <v>9</v>
      </c>
      <c r="C1160" s="30"/>
      <c r="D1160" s="49" t="s">
        <v>795</v>
      </c>
      <c r="E1160" s="49" t="s">
        <v>12</v>
      </c>
      <c r="F1160" s="30"/>
      <c r="G1160" s="8" t="s">
        <v>2335</v>
      </c>
      <c r="H1160" s="13" t="s">
        <v>2165</v>
      </c>
    </row>
    <row r="1161" ht="28" customHeight="1" spans="1:8">
      <c r="A1161" s="16" t="s">
        <v>59</v>
      </c>
      <c r="B1161" s="29" t="s">
        <v>9</v>
      </c>
      <c r="C1161" s="27"/>
      <c r="D1161" s="16" t="s">
        <v>2336</v>
      </c>
      <c r="E1161" s="27" t="s">
        <v>12</v>
      </c>
      <c r="F1161" s="30"/>
      <c r="G1161" s="8" t="s">
        <v>2337</v>
      </c>
      <c r="H1161" s="13" t="s">
        <v>2165</v>
      </c>
    </row>
    <row r="1162" ht="28" customHeight="1" spans="1:8">
      <c r="A1162" s="27" t="s">
        <v>38</v>
      </c>
      <c r="B1162" s="51" t="s">
        <v>9</v>
      </c>
      <c r="C1162" s="27"/>
      <c r="D1162" s="27" t="s">
        <v>2338</v>
      </c>
      <c r="E1162" s="27" t="s">
        <v>12</v>
      </c>
      <c r="F1162" s="50"/>
      <c r="G1162" s="8" t="s">
        <v>2339</v>
      </c>
      <c r="H1162" s="13" t="s">
        <v>2165</v>
      </c>
    </row>
    <row r="1163" ht="28" customHeight="1" spans="1:8">
      <c r="A1163" s="27" t="s">
        <v>38</v>
      </c>
      <c r="B1163" s="51" t="s">
        <v>9</v>
      </c>
      <c r="C1163" s="27"/>
      <c r="D1163" s="27" t="s">
        <v>2340</v>
      </c>
      <c r="E1163" s="27" t="s">
        <v>12</v>
      </c>
      <c r="F1163" s="50"/>
      <c r="G1163" s="8" t="s">
        <v>2341</v>
      </c>
      <c r="H1163" s="13" t="s">
        <v>2165</v>
      </c>
    </row>
    <row r="1164" ht="28" customHeight="1" spans="1:8">
      <c r="A1164" s="27" t="s">
        <v>62</v>
      </c>
      <c r="B1164" s="29" t="s">
        <v>9</v>
      </c>
      <c r="C1164" s="30"/>
      <c r="D1164" s="30" t="s">
        <v>2342</v>
      </c>
      <c r="E1164" s="27" t="s">
        <v>12</v>
      </c>
      <c r="F1164" s="30"/>
      <c r="G1164" s="8" t="s">
        <v>2343</v>
      </c>
      <c r="H1164" s="13" t="s">
        <v>2165</v>
      </c>
    </row>
    <row r="1165" ht="28" customHeight="1" spans="1:8">
      <c r="A1165" s="27" t="s">
        <v>79</v>
      </c>
      <c r="B1165" s="29" t="s">
        <v>9</v>
      </c>
      <c r="C1165" s="27"/>
      <c r="D1165" s="27" t="s">
        <v>2344</v>
      </c>
      <c r="E1165" s="27" t="s">
        <v>12</v>
      </c>
      <c r="F1165" s="50"/>
      <c r="G1165" s="8" t="s">
        <v>2345</v>
      </c>
      <c r="H1165" s="13" t="s">
        <v>2165</v>
      </c>
    </row>
    <row r="1166" ht="28" customHeight="1" spans="1:8">
      <c r="A1166" s="27" t="s">
        <v>62</v>
      </c>
      <c r="B1166" s="29" t="s">
        <v>9</v>
      </c>
      <c r="C1166" s="30"/>
      <c r="D1166" s="30" t="s">
        <v>2346</v>
      </c>
      <c r="E1166" s="27" t="s">
        <v>12</v>
      </c>
      <c r="F1166" s="30"/>
      <c r="G1166" s="8" t="s">
        <v>2347</v>
      </c>
      <c r="H1166" s="13" t="s">
        <v>2165</v>
      </c>
    </row>
    <row r="1167" ht="28" customHeight="1" spans="1:8">
      <c r="A1167" s="27" t="s">
        <v>38</v>
      </c>
      <c r="B1167" s="51" t="s">
        <v>9</v>
      </c>
      <c r="C1167" s="27"/>
      <c r="D1167" s="27" t="s">
        <v>2348</v>
      </c>
      <c r="E1167" s="27" t="s">
        <v>12</v>
      </c>
      <c r="F1167" s="50"/>
      <c r="G1167" s="8" t="s">
        <v>2349</v>
      </c>
      <c r="H1167" s="13" t="s">
        <v>2165</v>
      </c>
    </row>
    <row r="1168" ht="28" customHeight="1" spans="1:8">
      <c r="A1168" s="27" t="s">
        <v>38</v>
      </c>
      <c r="B1168" s="51" t="s">
        <v>9</v>
      </c>
      <c r="C1168" s="27"/>
      <c r="D1168" s="27" t="s">
        <v>2350</v>
      </c>
      <c r="E1168" s="27" t="s">
        <v>12</v>
      </c>
      <c r="F1168" s="50"/>
      <c r="G1168" s="8" t="s">
        <v>2351</v>
      </c>
      <c r="H1168" s="13" t="s">
        <v>2165</v>
      </c>
    </row>
    <row r="1169" ht="28" customHeight="1" spans="1:8">
      <c r="A1169" s="27" t="s">
        <v>14</v>
      </c>
      <c r="B1169" s="51" t="s">
        <v>9</v>
      </c>
      <c r="C1169" s="27"/>
      <c r="D1169" s="49" t="s">
        <v>2352</v>
      </c>
      <c r="E1169" s="49" t="s">
        <v>12</v>
      </c>
      <c r="F1169" s="30"/>
      <c r="G1169" s="8" t="s">
        <v>2353</v>
      </c>
      <c r="H1169" s="13" t="s">
        <v>2165</v>
      </c>
    </row>
    <row r="1170" ht="28" customHeight="1" spans="1:8">
      <c r="A1170" s="49" t="s">
        <v>300</v>
      </c>
      <c r="B1170" s="51" t="s">
        <v>9</v>
      </c>
      <c r="C1170" s="30"/>
      <c r="D1170" s="49" t="s">
        <v>2354</v>
      </c>
      <c r="E1170" s="49" t="s">
        <v>12</v>
      </c>
      <c r="F1170" s="30"/>
      <c r="G1170" s="8" t="s">
        <v>2355</v>
      </c>
      <c r="H1170" s="13" t="s">
        <v>2165</v>
      </c>
    </row>
    <row r="1171" ht="28" customHeight="1" spans="1:8">
      <c r="A1171" s="27" t="s">
        <v>38</v>
      </c>
      <c r="B1171" s="51" t="s">
        <v>9</v>
      </c>
      <c r="C1171" s="27"/>
      <c r="D1171" s="27" t="s">
        <v>2356</v>
      </c>
      <c r="E1171" s="27" t="s">
        <v>12</v>
      </c>
      <c r="F1171" s="50"/>
      <c r="G1171" s="8" t="s">
        <v>2357</v>
      </c>
      <c r="H1171" s="13" t="s">
        <v>2165</v>
      </c>
    </row>
    <row r="1172" ht="28" customHeight="1" spans="1:8">
      <c r="A1172" s="27" t="s">
        <v>62</v>
      </c>
      <c r="B1172" s="29" t="s">
        <v>9</v>
      </c>
      <c r="C1172" s="30"/>
      <c r="D1172" s="3" t="s">
        <v>2358</v>
      </c>
      <c r="E1172" s="27" t="s">
        <v>12</v>
      </c>
      <c r="F1172" s="11"/>
      <c r="G1172" s="8" t="s">
        <v>2359</v>
      </c>
      <c r="H1172" s="13" t="s">
        <v>2165</v>
      </c>
    </row>
    <row r="1173" ht="28" customHeight="1" spans="1:8">
      <c r="A1173" s="27" t="s">
        <v>17</v>
      </c>
      <c r="B1173" s="29" t="s">
        <v>9</v>
      </c>
      <c r="C1173" s="30"/>
      <c r="D1173" s="52" t="s">
        <v>2360</v>
      </c>
      <c r="E1173" s="27" t="s">
        <v>12</v>
      </c>
      <c r="F1173" s="7"/>
      <c r="G1173" s="8" t="s">
        <v>2361</v>
      </c>
      <c r="H1173" s="13" t="s">
        <v>2165</v>
      </c>
    </row>
    <row r="1174" ht="28" customHeight="1" spans="1:8">
      <c r="A1174" s="27" t="s">
        <v>38</v>
      </c>
      <c r="B1174" s="51" t="s">
        <v>9</v>
      </c>
      <c r="C1174" s="27"/>
      <c r="D1174" s="27" t="s">
        <v>2362</v>
      </c>
      <c r="E1174" s="27" t="s">
        <v>12</v>
      </c>
      <c r="F1174" s="50"/>
      <c r="G1174" s="8" t="s">
        <v>2363</v>
      </c>
      <c r="H1174" s="13" t="s">
        <v>2165</v>
      </c>
    </row>
    <row r="1175" ht="28" customHeight="1" spans="1:8">
      <c r="A1175" s="49" t="s">
        <v>164</v>
      </c>
      <c r="B1175" s="51" t="s">
        <v>9</v>
      </c>
      <c r="C1175" s="36"/>
      <c r="D1175" s="49" t="s">
        <v>701</v>
      </c>
      <c r="E1175" s="36" t="s">
        <v>12</v>
      </c>
      <c r="F1175" s="27"/>
      <c r="G1175" s="8" t="s">
        <v>2364</v>
      </c>
      <c r="H1175" s="13" t="s">
        <v>2165</v>
      </c>
    </row>
    <row r="1176" ht="28" customHeight="1" spans="1:8">
      <c r="A1176" s="52" t="s">
        <v>43</v>
      </c>
      <c r="B1176" s="51" t="s">
        <v>9</v>
      </c>
      <c r="C1176" s="27"/>
      <c r="D1176" s="49" t="s">
        <v>2365</v>
      </c>
      <c r="E1176" s="27" t="s">
        <v>12</v>
      </c>
      <c r="F1176" s="30"/>
      <c r="G1176" s="8" t="s">
        <v>2366</v>
      </c>
      <c r="H1176" s="13" t="s">
        <v>2165</v>
      </c>
    </row>
    <row r="1177" ht="28" customHeight="1" spans="1:8">
      <c r="A1177" s="27" t="s">
        <v>17</v>
      </c>
      <c r="B1177" s="29" t="s">
        <v>9</v>
      </c>
      <c r="C1177" s="30"/>
      <c r="D1177" s="52" t="s">
        <v>2367</v>
      </c>
      <c r="E1177" s="27" t="s">
        <v>12</v>
      </c>
      <c r="F1177" s="7"/>
      <c r="G1177" s="8" t="s">
        <v>2368</v>
      </c>
      <c r="H1177" s="13" t="s">
        <v>2165</v>
      </c>
    </row>
    <row r="1178" ht="28" customHeight="1" spans="1:8">
      <c r="A1178" s="27" t="s">
        <v>321</v>
      </c>
      <c r="B1178" s="29" t="s">
        <v>9</v>
      </c>
      <c r="C1178" s="30"/>
      <c r="D1178" s="49" t="s">
        <v>2369</v>
      </c>
      <c r="E1178" s="49" t="s">
        <v>12</v>
      </c>
      <c r="F1178" s="39"/>
      <c r="G1178" s="8" t="s">
        <v>2370</v>
      </c>
      <c r="H1178" s="13" t="s">
        <v>2165</v>
      </c>
    </row>
    <row r="1179" ht="28" customHeight="1" spans="1:8">
      <c r="A1179" s="49" t="s">
        <v>35</v>
      </c>
      <c r="B1179" s="51" t="s">
        <v>9</v>
      </c>
      <c r="C1179" s="27"/>
      <c r="D1179" s="49" t="s">
        <v>2371</v>
      </c>
      <c r="E1179" s="49" t="s">
        <v>12</v>
      </c>
      <c r="F1179" s="50"/>
      <c r="G1179" s="8" t="s">
        <v>2372</v>
      </c>
      <c r="H1179" s="13" t="s">
        <v>2165</v>
      </c>
    </row>
    <row r="1180" ht="28" customHeight="1" spans="1:8">
      <c r="A1180" s="27" t="s">
        <v>62</v>
      </c>
      <c r="B1180" s="29" t="s">
        <v>9</v>
      </c>
      <c r="C1180" s="30"/>
      <c r="D1180" s="3" t="s">
        <v>2373</v>
      </c>
      <c r="E1180" s="27" t="s">
        <v>12</v>
      </c>
      <c r="F1180" s="30"/>
      <c r="G1180" s="8" t="s">
        <v>2374</v>
      </c>
      <c r="H1180" s="13" t="s">
        <v>2165</v>
      </c>
    </row>
    <row r="1181" ht="28" customHeight="1" spans="1:8">
      <c r="A1181" s="52" t="s">
        <v>43</v>
      </c>
      <c r="B1181" s="51" t="s">
        <v>9</v>
      </c>
      <c r="C1181" s="27"/>
      <c r="D1181" s="49" t="s">
        <v>2375</v>
      </c>
      <c r="E1181" s="27" t="s">
        <v>12</v>
      </c>
      <c r="F1181" s="30"/>
      <c r="G1181" s="8" t="s">
        <v>2376</v>
      </c>
      <c r="H1181" s="13" t="s">
        <v>2165</v>
      </c>
    </row>
    <row r="1182" ht="28" customHeight="1" spans="1:8">
      <c r="A1182" s="27" t="s">
        <v>38</v>
      </c>
      <c r="B1182" s="51" t="s">
        <v>9</v>
      </c>
      <c r="C1182" s="27"/>
      <c r="D1182" s="27" t="s">
        <v>2377</v>
      </c>
      <c r="E1182" s="27" t="s">
        <v>12</v>
      </c>
      <c r="F1182" s="50"/>
      <c r="G1182" s="8" t="s">
        <v>2378</v>
      </c>
      <c r="H1182" s="13" t="s">
        <v>2165</v>
      </c>
    </row>
    <row r="1183" ht="28" customHeight="1" spans="1:8">
      <c r="A1183" s="27" t="s">
        <v>62</v>
      </c>
      <c r="B1183" s="29" t="s">
        <v>9</v>
      </c>
      <c r="C1183" s="30"/>
      <c r="D1183" s="30" t="s">
        <v>2379</v>
      </c>
      <c r="E1183" s="27" t="s">
        <v>12</v>
      </c>
      <c r="F1183" s="30"/>
      <c r="G1183" s="8" t="s">
        <v>2380</v>
      </c>
      <c r="H1183" s="13" t="s">
        <v>2165</v>
      </c>
    </row>
    <row r="1184" ht="28" customHeight="1" spans="1:8">
      <c r="A1184" s="49" t="s">
        <v>164</v>
      </c>
      <c r="B1184" s="51" t="s">
        <v>9</v>
      </c>
      <c r="C1184" s="36"/>
      <c r="D1184" s="49" t="s">
        <v>2381</v>
      </c>
      <c r="E1184" s="36" t="s">
        <v>12</v>
      </c>
      <c r="F1184" s="27"/>
      <c r="G1184" s="8" t="s">
        <v>2382</v>
      </c>
      <c r="H1184" s="13" t="s">
        <v>2165</v>
      </c>
    </row>
    <row r="1185" ht="28" customHeight="1" spans="1:8">
      <c r="A1185" s="27" t="s">
        <v>32</v>
      </c>
      <c r="B1185" s="51" t="s">
        <v>9</v>
      </c>
      <c r="C1185" s="30"/>
      <c r="D1185" s="49" t="s">
        <v>2383</v>
      </c>
      <c r="E1185" s="27" t="s">
        <v>12</v>
      </c>
      <c r="F1185" s="50"/>
      <c r="G1185" s="8" t="s">
        <v>2384</v>
      </c>
      <c r="H1185" s="13" t="s">
        <v>2165</v>
      </c>
    </row>
    <row r="1186" ht="28" customHeight="1" spans="1:8">
      <c r="A1186" s="27" t="s">
        <v>62</v>
      </c>
      <c r="B1186" s="29" t="s">
        <v>9</v>
      </c>
      <c r="C1186" s="30"/>
      <c r="D1186" s="30" t="s">
        <v>2385</v>
      </c>
      <c r="E1186" s="27" t="s">
        <v>12</v>
      </c>
      <c r="F1186" s="30"/>
      <c r="G1186" s="8" t="s">
        <v>2386</v>
      </c>
      <c r="H1186" s="13" t="s">
        <v>2165</v>
      </c>
    </row>
    <row r="1187" ht="28" customHeight="1" spans="1:8">
      <c r="A1187" s="3" t="s">
        <v>20</v>
      </c>
      <c r="B1187" s="4" t="s">
        <v>9</v>
      </c>
      <c r="C1187" s="3"/>
      <c r="D1187" s="3" t="s">
        <v>2387</v>
      </c>
      <c r="E1187" s="3" t="s">
        <v>12</v>
      </c>
      <c r="F1187" s="3"/>
      <c r="G1187" s="8" t="s">
        <v>2388</v>
      </c>
      <c r="H1187" s="13" t="s">
        <v>2165</v>
      </c>
    </row>
    <row r="1188" ht="28" customHeight="1" spans="1:8">
      <c r="A1188" s="49" t="s">
        <v>35</v>
      </c>
      <c r="B1188" s="51" t="s">
        <v>9</v>
      </c>
      <c r="C1188" s="27"/>
      <c r="D1188" s="49" t="s">
        <v>2389</v>
      </c>
      <c r="E1188" s="49" t="s">
        <v>12</v>
      </c>
      <c r="F1188" s="50"/>
      <c r="G1188" s="8" t="s">
        <v>2390</v>
      </c>
      <c r="H1188" s="13" t="s">
        <v>2165</v>
      </c>
    </row>
    <row r="1189" ht="28" customHeight="1" spans="1:8">
      <c r="A1189" s="52" t="s">
        <v>137</v>
      </c>
      <c r="B1189" s="51" t="s">
        <v>138</v>
      </c>
      <c r="C1189" s="10"/>
      <c r="D1189" s="52" t="s">
        <v>2391</v>
      </c>
      <c r="E1189" s="52" t="s">
        <v>12</v>
      </c>
      <c r="F1189" s="10"/>
      <c r="G1189" s="8" t="s">
        <v>2392</v>
      </c>
      <c r="H1189" s="13" t="s">
        <v>2165</v>
      </c>
    </row>
    <row r="1190" ht="28" customHeight="1" spans="1:8">
      <c r="A1190" s="27" t="s">
        <v>32</v>
      </c>
      <c r="B1190" s="51" t="s">
        <v>9</v>
      </c>
      <c r="C1190" s="30"/>
      <c r="D1190" s="49" t="s">
        <v>2393</v>
      </c>
      <c r="E1190" s="27" t="s">
        <v>12</v>
      </c>
      <c r="F1190" s="50"/>
      <c r="G1190" s="8" t="s">
        <v>2394</v>
      </c>
      <c r="H1190" s="13" t="s">
        <v>2165</v>
      </c>
    </row>
    <row r="1191" ht="28" customHeight="1" spans="1:8">
      <c r="A1191" s="49" t="s">
        <v>300</v>
      </c>
      <c r="B1191" s="51" t="s">
        <v>9</v>
      </c>
      <c r="C1191" s="30"/>
      <c r="D1191" s="49" t="s">
        <v>2395</v>
      </c>
      <c r="E1191" s="49" t="s">
        <v>12</v>
      </c>
      <c r="F1191" s="30"/>
      <c r="G1191" s="8" t="s">
        <v>2396</v>
      </c>
      <c r="H1191" s="13" t="s">
        <v>2165</v>
      </c>
    </row>
    <row r="1192" ht="28" customHeight="1" spans="1:8">
      <c r="A1192" s="3" t="s">
        <v>20</v>
      </c>
      <c r="B1192" s="4" t="s">
        <v>9</v>
      </c>
      <c r="C1192" s="3"/>
      <c r="D1192" s="3" t="s">
        <v>2397</v>
      </c>
      <c r="E1192" s="3" t="s">
        <v>12</v>
      </c>
      <c r="F1192" s="3"/>
      <c r="G1192" s="8" t="s">
        <v>2398</v>
      </c>
      <c r="H1192" s="13" t="s">
        <v>2165</v>
      </c>
    </row>
    <row r="1193" ht="28" customHeight="1" spans="1:8">
      <c r="A1193" s="27" t="s">
        <v>32</v>
      </c>
      <c r="B1193" s="51" t="s">
        <v>9</v>
      </c>
      <c r="C1193" s="30"/>
      <c r="D1193" s="49" t="s">
        <v>2399</v>
      </c>
      <c r="E1193" s="27" t="s">
        <v>12</v>
      </c>
      <c r="F1193" s="50"/>
      <c r="G1193" s="8" t="s">
        <v>2400</v>
      </c>
      <c r="H1193" s="13" t="s">
        <v>2165</v>
      </c>
    </row>
    <row r="1194" ht="28" customHeight="1" spans="1:8">
      <c r="A1194" s="52" t="s">
        <v>43</v>
      </c>
      <c r="B1194" s="51" t="s">
        <v>9</v>
      </c>
      <c r="C1194" s="27"/>
      <c r="D1194" s="49" t="s">
        <v>2401</v>
      </c>
      <c r="E1194" s="27" t="s">
        <v>12</v>
      </c>
      <c r="F1194" s="30"/>
      <c r="G1194" s="8" t="s">
        <v>2402</v>
      </c>
      <c r="H1194" s="13" t="s">
        <v>2165</v>
      </c>
    </row>
    <row r="1195" ht="28" customHeight="1" spans="1:8">
      <c r="A1195" s="27" t="s">
        <v>17</v>
      </c>
      <c r="B1195" s="29" t="s">
        <v>9</v>
      </c>
      <c r="C1195" s="30"/>
      <c r="D1195" s="52" t="s">
        <v>2403</v>
      </c>
      <c r="E1195" s="27" t="s">
        <v>12</v>
      </c>
      <c r="F1195" s="7"/>
      <c r="G1195" s="8" t="s">
        <v>2404</v>
      </c>
      <c r="H1195" s="13" t="s">
        <v>2165</v>
      </c>
    </row>
    <row r="1196" ht="28" customHeight="1" spans="1:8">
      <c r="A1196" s="27" t="s">
        <v>32</v>
      </c>
      <c r="B1196" s="51" t="s">
        <v>9</v>
      </c>
      <c r="C1196" s="30"/>
      <c r="D1196" s="49" t="s">
        <v>2405</v>
      </c>
      <c r="E1196" s="27" t="s">
        <v>12</v>
      </c>
      <c r="F1196" s="50"/>
      <c r="G1196" s="8" t="s">
        <v>2406</v>
      </c>
      <c r="H1196" s="13" t="s">
        <v>2165</v>
      </c>
    </row>
    <row r="1197" ht="28" customHeight="1" spans="1:8">
      <c r="A1197" s="27" t="s">
        <v>32</v>
      </c>
      <c r="B1197" s="51" t="s">
        <v>9</v>
      </c>
      <c r="C1197" s="30"/>
      <c r="D1197" s="49" t="s">
        <v>2407</v>
      </c>
      <c r="E1197" s="27" t="s">
        <v>12</v>
      </c>
      <c r="F1197" s="50"/>
      <c r="G1197" s="8" t="s">
        <v>2408</v>
      </c>
      <c r="H1197" s="13" t="s">
        <v>2165</v>
      </c>
    </row>
    <row r="1198" ht="28" customHeight="1" spans="1:8">
      <c r="A1198" s="27" t="s">
        <v>32</v>
      </c>
      <c r="B1198" s="51" t="s">
        <v>9</v>
      </c>
      <c r="C1198" s="30"/>
      <c r="D1198" s="49" t="s">
        <v>2409</v>
      </c>
      <c r="E1198" s="27" t="s">
        <v>12</v>
      </c>
      <c r="F1198" s="50"/>
      <c r="G1198" s="8" t="s">
        <v>2410</v>
      </c>
      <c r="H1198" s="13" t="s">
        <v>2165</v>
      </c>
    </row>
    <row r="1199" ht="28" customHeight="1" spans="1:8">
      <c r="A1199" s="27" t="s">
        <v>38</v>
      </c>
      <c r="B1199" s="51" t="s">
        <v>9</v>
      </c>
      <c r="C1199" s="27"/>
      <c r="D1199" s="27" t="s">
        <v>2411</v>
      </c>
      <c r="E1199" s="27" t="s">
        <v>12</v>
      </c>
      <c r="F1199" s="50"/>
      <c r="G1199" s="8" t="s">
        <v>2412</v>
      </c>
      <c r="H1199" s="13" t="s">
        <v>2165</v>
      </c>
    </row>
    <row r="1200" ht="28" customHeight="1" spans="1:8">
      <c r="A1200" s="3" t="s">
        <v>20</v>
      </c>
      <c r="B1200" s="4" t="s">
        <v>9</v>
      </c>
      <c r="C1200" s="3"/>
      <c r="D1200" s="3" t="s">
        <v>2413</v>
      </c>
      <c r="E1200" s="3" t="s">
        <v>12</v>
      </c>
      <c r="F1200" s="3"/>
      <c r="G1200" s="8" t="s">
        <v>2414</v>
      </c>
      <c r="H1200" s="13" t="s">
        <v>2165</v>
      </c>
    </row>
    <row r="1201" ht="28" customHeight="1" spans="1:8">
      <c r="A1201" s="27" t="s">
        <v>38</v>
      </c>
      <c r="B1201" s="51" t="s">
        <v>9</v>
      </c>
      <c r="C1201" s="27"/>
      <c r="D1201" s="27" t="s">
        <v>2415</v>
      </c>
      <c r="E1201" s="27" t="s">
        <v>12</v>
      </c>
      <c r="F1201" s="50"/>
      <c r="G1201" s="8" t="s">
        <v>2416</v>
      </c>
      <c r="H1201" s="13" t="s">
        <v>2165</v>
      </c>
    </row>
    <row r="1202" ht="28" customHeight="1" spans="1:8">
      <c r="A1202" s="49" t="s">
        <v>164</v>
      </c>
      <c r="B1202" s="51" t="s">
        <v>9</v>
      </c>
      <c r="C1202" s="36"/>
      <c r="D1202" s="49" t="s">
        <v>2417</v>
      </c>
      <c r="E1202" s="36" t="s">
        <v>12</v>
      </c>
      <c r="F1202" s="27"/>
      <c r="G1202" s="8" t="s">
        <v>2418</v>
      </c>
      <c r="H1202" s="13" t="s">
        <v>2165</v>
      </c>
    </row>
    <row r="1203" ht="28" customHeight="1" spans="1:8">
      <c r="A1203" s="3" t="s">
        <v>20</v>
      </c>
      <c r="B1203" s="4" t="s">
        <v>9</v>
      </c>
      <c r="C1203" s="3"/>
      <c r="D1203" s="3" t="s">
        <v>2419</v>
      </c>
      <c r="E1203" s="3" t="s">
        <v>12</v>
      </c>
      <c r="F1203" s="3"/>
      <c r="G1203" s="8" t="s">
        <v>2420</v>
      </c>
      <c r="H1203" s="13" t="s">
        <v>2165</v>
      </c>
    </row>
    <row r="1204" ht="28" customHeight="1" spans="1:8">
      <c r="A1204" s="47" t="s">
        <v>8</v>
      </c>
      <c r="B1204" s="48" t="s">
        <v>9</v>
      </c>
      <c r="C1204" s="3" t="s">
        <v>104</v>
      </c>
      <c r="D1204" s="49" t="s">
        <v>2421</v>
      </c>
      <c r="E1204" s="49" t="s">
        <v>12</v>
      </c>
      <c r="F1204" s="50"/>
      <c r="G1204" s="8" t="s">
        <v>2422</v>
      </c>
      <c r="H1204" s="13" t="s">
        <v>2165</v>
      </c>
    </row>
    <row r="1205" ht="28" customHeight="1" spans="1:8">
      <c r="A1205" s="27" t="s">
        <v>17</v>
      </c>
      <c r="B1205" s="29" t="s">
        <v>9</v>
      </c>
      <c r="C1205" s="30"/>
      <c r="D1205" s="52" t="s">
        <v>2423</v>
      </c>
      <c r="E1205" s="27" t="s">
        <v>12</v>
      </c>
      <c r="F1205" s="7"/>
      <c r="G1205" s="8" t="s">
        <v>2424</v>
      </c>
      <c r="H1205" s="13" t="s">
        <v>2165</v>
      </c>
    </row>
    <row r="1206" ht="28" customHeight="1" spans="1:8">
      <c r="A1206" s="49" t="s">
        <v>35</v>
      </c>
      <c r="B1206" s="51" t="s">
        <v>9</v>
      </c>
      <c r="C1206" s="27"/>
      <c r="D1206" s="49" t="s">
        <v>2425</v>
      </c>
      <c r="E1206" s="49" t="s">
        <v>12</v>
      </c>
      <c r="F1206" s="50"/>
      <c r="G1206" s="8" t="s">
        <v>2426</v>
      </c>
      <c r="H1206" s="13" t="s">
        <v>2165</v>
      </c>
    </row>
    <row r="1207" ht="28" customHeight="1" spans="1:8">
      <c r="A1207" s="47" t="s">
        <v>8</v>
      </c>
      <c r="B1207" s="48" t="s">
        <v>9</v>
      </c>
      <c r="C1207" s="3" t="s">
        <v>10</v>
      </c>
      <c r="D1207" s="49" t="s">
        <v>2427</v>
      </c>
      <c r="E1207" s="49" t="s">
        <v>12</v>
      </c>
      <c r="F1207" s="50"/>
      <c r="G1207" s="8" t="s">
        <v>2428</v>
      </c>
      <c r="H1207" s="13" t="s">
        <v>2165</v>
      </c>
    </row>
    <row r="1208" ht="28" customHeight="1" spans="1:8">
      <c r="A1208" s="27" t="s">
        <v>32</v>
      </c>
      <c r="B1208" s="51" t="s">
        <v>9</v>
      </c>
      <c r="C1208" s="30"/>
      <c r="D1208" s="49" t="s">
        <v>2429</v>
      </c>
      <c r="E1208" s="27" t="s">
        <v>12</v>
      </c>
      <c r="F1208" s="50"/>
      <c r="G1208" s="8" t="s">
        <v>2430</v>
      </c>
      <c r="H1208" s="13" t="s">
        <v>2165</v>
      </c>
    </row>
    <row r="1209" ht="28" customHeight="1" spans="1:8">
      <c r="A1209" s="34" t="s">
        <v>468</v>
      </c>
      <c r="B1209" s="29" t="s">
        <v>9</v>
      </c>
      <c r="C1209" s="34"/>
      <c r="D1209" s="34" t="s">
        <v>2431</v>
      </c>
      <c r="E1209" s="34" t="s">
        <v>12</v>
      </c>
      <c r="F1209" s="35"/>
      <c r="G1209" s="8" t="s">
        <v>2432</v>
      </c>
      <c r="H1209" s="13" t="s">
        <v>2165</v>
      </c>
    </row>
    <row r="1210" ht="28" customHeight="1" spans="1:8">
      <c r="A1210" s="52" t="s">
        <v>137</v>
      </c>
      <c r="B1210" s="51" t="s">
        <v>138</v>
      </c>
      <c r="C1210" s="10"/>
      <c r="D1210" s="52" t="s">
        <v>2433</v>
      </c>
      <c r="E1210" s="52" t="s">
        <v>12</v>
      </c>
      <c r="F1210" s="10"/>
      <c r="G1210" s="8" t="s">
        <v>2434</v>
      </c>
      <c r="H1210" s="13" t="s">
        <v>2165</v>
      </c>
    </row>
    <row r="1211" ht="28" customHeight="1" spans="1:8">
      <c r="A1211" s="49" t="s">
        <v>50</v>
      </c>
      <c r="B1211" s="51" t="s">
        <v>9</v>
      </c>
      <c r="C1211" s="30"/>
      <c r="D1211" s="49" t="s">
        <v>2435</v>
      </c>
      <c r="E1211" s="49" t="s">
        <v>12</v>
      </c>
      <c r="F1211" s="30"/>
      <c r="G1211" s="8" t="s">
        <v>2436</v>
      </c>
      <c r="H1211" s="13" t="s">
        <v>2165</v>
      </c>
    </row>
    <row r="1212" ht="28" customHeight="1" spans="1:8">
      <c r="A1212" s="30" t="s">
        <v>75</v>
      </c>
      <c r="B1212" s="38" t="s">
        <v>9</v>
      </c>
      <c r="C1212" s="30" t="s">
        <v>76</v>
      </c>
      <c r="D1212" s="30" t="s">
        <v>2437</v>
      </c>
      <c r="E1212" s="27" t="s">
        <v>12</v>
      </c>
      <c r="F1212" s="30"/>
      <c r="G1212" s="8" t="s">
        <v>2438</v>
      </c>
      <c r="H1212" s="13" t="s">
        <v>2165</v>
      </c>
    </row>
    <row r="1213" ht="28" customHeight="1" spans="1:8">
      <c r="A1213" s="3" t="s">
        <v>20</v>
      </c>
      <c r="B1213" s="4" t="s">
        <v>9</v>
      </c>
      <c r="C1213" s="3"/>
      <c r="D1213" s="3" t="s">
        <v>2439</v>
      </c>
      <c r="E1213" s="3" t="s">
        <v>12</v>
      </c>
      <c r="F1213" s="3"/>
      <c r="G1213" s="8" t="s">
        <v>2440</v>
      </c>
      <c r="H1213" s="13" t="s">
        <v>2165</v>
      </c>
    </row>
    <row r="1214" ht="28" customHeight="1" spans="1:8">
      <c r="A1214" s="3" t="s">
        <v>20</v>
      </c>
      <c r="B1214" s="4" t="s">
        <v>9</v>
      </c>
      <c r="C1214" s="3"/>
      <c r="D1214" s="3" t="s">
        <v>2441</v>
      </c>
      <c r="E1214" s="3" t="s">
        <v>12</v>
      </c>
      <c r="F1214" s="3"/>
      <c r="G1214" s="8" t="s">
        <v>2442</v>
      </c>
      <c r="H1214" s="13" t="s">
        <v>2165</v>
      </c>
    </row>
    <row r="1215" ht="28" customHeight="1" spans="1:8">
      <c r="A1215" s="52" t="s">
        <v>43</v>
      </c>
      <c r="B1215" s="51" t="s">
        <v>9</v>
      </c>
      <c r="C1215" s="27"/>
      <c r="D1215" s="49" t="s">
        <v>2443</v>
      </c>
      <c r="E1215" s="27" t="s">
        <v>12</v>
      </c>
      <c r="F1215" s="30"/>
      <c r="G1215" s="8" t="s">
        <v>2444</v>
      </c>
      <c r="H1215" s="13" t="s">
        <v>2165</v>
      </c>
    </row>
    <row r="1216" ht="28" customHeight="1" spans="1:8">
      <c r="A1216" s="49" t="s">
        <v>141</v>
      </c>
      <c r="B1216" s="51" t="s">
        <v>9</v>
      </c>
      <c r="C1216" s="30"/>
      <c r="D1216" s="49" t="s">
        <v>2445</v>
      </c>
      <c r="E1216" s="49" t="s">
        <v>12</v>
      </c>
      <c r="F1216" s="30"/>
      <c r="G1216" s="8" t="s">
        <v>2446</v>
      </c>
      <c r="H1216" s="13" t="s">
        <v>2165</v>
      </c>
    </row>
    <row r="1217" ht="28" customHeight="1" spans="1:8">
      <c r="A1217" s="47" t="s">
        <v>8</v>
      </c>
      <c r="B1217" s="48" t="s">
        <v>9</v>
      </c>
      <c r="C1217" s="3" t="s">
        <v>104</v>
      </c>
      <c r="D1217" s="49" t="s">
        <v>1535</v>
      </c>
      <c r="E1217" s="49" t="s">
        <v>12</v>
      </c>
      <c r="F1217" s="50"/>
      <c r="G1217" s="8" t="s">
        <v>2447</v>
      </c>
      <c r="H1217" s="13" t="s">
        <v>2165</v>
      </c>
    </row>
    <row r="1218" ht="28" customHeight="1" spans="1:8">
      <c r="A1218" s="27" t="s">
        <v>17</v>
      </c>
      <c r="B1218" s="29" t="s">
        <v>9</v>
      </c>
      <c r="C1218" s="30"/>
      <c r="D1218" s="52" t="s">
        <v>2448</v>
      </c>
      <c r="E1218" s="27" t="s">
        <v>12</v>
      </c>
      <c r="F1218" s="7"/>
      <c r="G1218" s="8" t="s">
        <v>2449</v>
      </c>
      <c r="H1218" s="13" t="s">
        <v>2165</v>
      </c>
    </row>
    <row r="1219" ht="28" customHeight="1" spans="1:8">
      <c r="A1219" s="27" t="s">
        <v>14</v>
      </c>
      <c r="B1219" s="51" t="s">
        <v>9</v>
      </c>
      <c r="C1219" s="27"/>
      <c r="D1219" s="49" t="s">
        <v>871</v>
      </c>
      <c r="E1219" s="49" t="s">
        <v>12</v>
      </c>
      <c r="F1219" s="30"/>
      <c r="G1219" s="8" t="s">
        <v>2450</v>
      </c>
      <c r="H1219" s="13" t="s">
        <v>2165</v>
      </c>
    </row>
    <row r="1220" ht="28" customHeight="1" spans="1:8">
      <c r="A1220" s="27" t="s">
        <v>38</v>
      </c>
      <c r="B1220" s="51" t="s">
        <v>9</v>
      </c>
      <c r="C1220" s="27"/>
      <c r="D1220" s="27" t="s">
        <v>2451</v>
      </c>
      <c r="E1220" s="27" t="s">
        <v>12</v>
      </c>
      <c r="F1220" s="50"/>
      <c r="G1220" s="8" t="s">
        <v>2452</v>
      </c>
      <c r="H1220" s="13" t="s">
        <v>2165</v>
      </c>
    </row>
    <row r="1221" ht="28" customHeight="1" spans="1:8">
      <c r="A1221" s="49" t="s">
        <v>35</v>
      </c>
      <c r="B1221" s="51" t="s">
        <v>9</v>
      </c>
      <c r="C1221" s="27"/>
      <c r="D1221" s="49" t="s">
        <v>2453</v>
      </c>
      <c r="E1221" s="49" t="s">
        <v>12</v>
      </c>
      <c r="F1221" s="50"/>
      <c r="G1221" s="8" t="s">
        <v>2454</v>
      </c>
      <c r="H1221" s="13" t="s">
        <v>2165</v>
      </c>
    </row>
    <row r="1222" ht="28" customHeight="1" spans="1:8">
      <c r="A1222" s="49" t="s">
        <v>50</v>
      </c>
      <c r="B1222" s="51" t="s">
        <v>9</v>
      </c>
      <c r="C1222" s="30"/>
      <c r="D1222" s="49" t="s">
        <v>2455</v>
      </c>
      <c r="E1222" s="49" t="s">
        <v>12</v>
      </c>
      <c r="F1222" s="30"/>
      <c r="G1222" s="8" t="s">
        <v>2456</v>
      </c>
      <c r="H1222" s="13" t="s">
        <v>2165</v>
      </c>
    </row>
    <row r="1223" ht="28" customHeight="1" spans="1:8">
      <c r="A1223" s="47" t="s">
        <v>8</v>
      </c>
      <c r="B1223" s="48" t="s">
        <v>9</v>
      </c>
      <c r="C1223" s="3" t="s">
        <v>104</v>
      </c>
      <c r="D1223" s="49" t="s">
        <v>2457</v>
      </c>
      <c r="E1223" s="49" t="s">
        <v>12</v>
      </c>
      <c r="F1223" s="50"/>
      <c r="G1223" s="8" t="s">
        <v>2458</v>
      </c>
      <c r="H1223" s="13" t="s">
        <v>2165</v>
      </c>
    </row>
    <row r="1224" ht="28" customHeight="1" spans="1:8">
      <c r="A1224" s="49" t="s">
        <v>164</v>
      </c>
      <c r="B1224" s="51" t="s">
        <v>9</v>
      </c>
      <c r="C1224" s="36"/>
      <c r="D1224" s="49" t="s">
        <v>2459</v>
      </c>
      <c r="E1224" s="36" t="s">
        <v>12</v>
      </c>
      <c r="F1224" s="27"/>
      <c r="G1224" s="8" t="s">
        <v>2460</v>
      </c>
      <c r="H1224" s="13" t="s">
        <v>2165</v>
      </c>
    </row>
    <row r="1225" ht="28" customHeight="1" spans="1:8">
      <c r="A1225" s="27" t="s">
        <v>32</v>
      </c>
      <c r="B1225" s="51" t="s">
        <v>9</v>
      </c>
      <c r="C1225" s="30"/>
      <c r="D1225" s="49" t="s">
        <v>2461</v>
      </c>
      <c r="E1225" s="27" t="s">
        <v>12</v>
      </c>
      <c r="F1225" s="50"/>
      <c r="G1225" s="8" t="s">
        <v>2462</v>
      </c>
      <c r="H1225" s="13" t="s">
        <v>2165</v>
      </c>
    </row>
    <row r="1226" ht="28" customHeight="1" spans="1:8">
      <c r="A1226" s="16" t="s">
        <v>59</v>
      </c>
      <c r="B1226" s="29" t="s">
        <v>9</v>
      </c>
      <c r="C1226" s="27"/>
      <c r="D1226" s="16" t="s">
        <v>2463</v>
      </c>
      <c r="E1226" s="27" t="s">
        <v>12</v>
      </c>
      <c r="F1226" s="30"/>
      <c r="G1226" s="8" t="s">
        <v>2464</v>
      </c>
      <c r="H1226" s="13" t="s">
        <v>2165</v>
      </c>
    </row>
    <row r="1227" ht="28" customHeight="1" spans="1:8">
      <c r="A1227" s="27" t="s">
        <v>79</v>
      </c>
      <c r="B1227" s="29" t="s">
        <v>9</v>
      </c>
      <c r="C1227" s="27"/>
      <c r="D1227" s="27" t="s">
        <v>2465</v>
      </c>
      <c r="E1227" s="27" t="s">
        <v>12</v>
      </c>
      <c r="F1227" s="50"/>
      <c r="G1227" s="8" t="s">
        <v>2466</v>
      </c>
      <c r="H1227" s="13" t="s">
        <v>2165</v>
      </c>
    </row>
    <row r="1228" ht="28" customHeight="1" spans="1:8">
      <c r="A1228" s="27" t="s">
        <v>14</v>
      </c>
      <c r="B1228" s="51" t="s">
        <v>9</v>
      </c>
      <c r="C1228" s="27"/>
      <c r="D1228" s="49" t="s">
        <v>2467</v>
      </c>
      <c r="E1228" s="49" t="s">
        <v>12</v>
      </c>
      <c r="F1228" s="30"/>
      <c r="G1228" s="8" t="s">
        <v>2468</v>
      </c>
      <c r="H1228" s="13" t="s">
        <v>2165</v>
      </c>
    </row>
    <row r="1229" ht="28" customHeight="1" spans="1:8">
      <c r="A1229" s="27" t="s">
        <v>38</v>
      </c>
      <c r="B1229" s="51" t="s">
        <v>9</v>
      </c>
      <c r="C1229" s="27"/>
      <c r="D1229" s="27" t="s">
        <v>2469</v>
      </c>
      <c r="E1229" s="27" t="s">
        <v>12</v>
      </c>
      <c r="F1229" s="50"/>
      <c r="G1229" s="8" t="s">
        <v>2470</v>
      </c>
      <c r="H1229" s="13" t="s">
        <v>2165</v>
      </c>
    </row>
    <row r="1230" ht="28" customHeight="1" spans="1:8">
      <c r="A1230" s="27" t="s">
        <v>79</v>
      </c>
      <c r="B1230" s="29" t="s">
        <v>9</v>
      </c>
      <c r="C1230" s="27"/>
      <c r="D1230" s="27" t="s">
        <v>2471</v>
      </c>
      <c r="E1230" s="27" t="s">
        <v>12</v>
      </c>
      <c r="F1230" s="50"/>
      <c r="G1230" s="8" t="s">
        <v>2472</v>
      </c>
      <c r="H1230" s="13" t="s">
        <v>2165</v>
      </c>
    </row>
    <row r="1231" ht="28" customHeight="1" spans="1:8">
      <c r="A1231" s="27" t="s">
        <v>79</v>
      </c>
      <c r="B1231" s="29" t="s">
        <v>9</v>
      </c>
      <c r="C1231" s="27"/>
      <c r="D1231" s="27" t="s">
        <v>2473</v>
      </c>
      <c r="E1231" s="27" t="s">
        <v>12</v>
      </c>
      <c r="F1231" s="50"/>
      <c r="G1231" s="8" t="s">
        <v>2474</v>
      </c>
      <c r="H1231" s="13" t="s">
        <v>2165</v>
      </c>
    </row>
    <row r="1232" ht="28" customHeight="1" spans="1:8">
      <c r="A1232" s="49" t="s">
        <v>141</v>
      </c>
      <c r="B1232" s="51" t="s">
        <v>9</v>
      </c>
      <c r="C1232" s="27"/>
      <c r="D1232" s="49" t="s">
        <v>2475</v>
      </c>
      <c r="E1232" s="49" t="s">
        <v>12</v>
      </c>
      <c r="F1232" s="30"/>
      <c r="G1232" s="8" t="s">
        <v>2476</v>
      </c>
      <c r="H1232" s="13" t="s">
        <v>2165</v>
      </c>
    </row>
    <row r="1233" ht="28" customHeight="1" spans="1:8">
      <c r="A1233" s="27" t="s">
        <v>62</v>
      </c>
      <c r="B1233" s="29" t="s">
        <v>9</v>
      </c>
      <c r="C1233" s="30"/>
      <c r="D1233" s="3" t="s">
        <v>2477</v>
      </c>
      <c r="E1233" s="27" t="s">
        <v>12</v>
      </c>
      <c r="F1233" s="30"/>
      <c r="G1233" s="8" t="s">
        <v>2478</v>
      </c>
      <c r="H1233" s="13" t="s">
        <v>2165</v>
      </c>
    </row>
    <row r="1234" ht="28" customHeight="1" spans="1:8">
      <c r="A1234" s="47" t="s">
        <v>8</v>
      </c>
      <c r="B1234" s="48" t="s">
        <v>9</v>
      </c>
      <c r="C1234" s="3" t="s">
        <v>10</v>
      </c>
      <c r="D1234" s="49" t="s">
        <v>2479</v>
      </c>
      <c r="E1234" s="49" t="s">
        <v>12</v>
      </c>
      <c r="F1234" s="50"/>
      <c r="G1234" s="8" t="s">
        <v>2480</v>
      </c>
      <c r="H1234" s="13" t="s">
        <v>2165</v>
      </c>
    </row>
    <row r="1235" ht="28" customHeight="1" spans="1:8">
      <c r="A1235" s="27" t="s">
        <v>79</v>
      </c>
      <c r="B1235" s="29" t="s">
        <v>9</v>
      </c>
      <c r="C1235" s="27"/>
      <c r="D1235" s="27" t="s">
        <v>2481</v>
      </c>
      <c r="E1235" s="27" t="s">
        <v>12</v>
      </c>
      <c r="F1235" s="50"/>
      <c r="G1235" s="8" t="s">
        <v>2482</v>
      </c>
      <c r="H1235" s="13" t="s">
        <v>2165</v>
      </c>
    </row>
    <row r="1236" ht="28" customHeight="1" spans="1:8">
      <c r="A1236" s="47" t="s">
        <v>8</v>
      </c>
      <c r="B1236" s="48" t="s">
        <v>9</v>
      </c>
      <c r="C1236" s="3" t="s">
        <v>104</v>
      </c>
      <c r="D1236" s="49" t="s">
        <v>2483</v>
      </c>
      <c r="E1236" s="49" t="s">
        <v>12</v>
      </c>
      <c r="F1236" s="50"/>
      <c r="G1236" s="8" t="s">
        <v>2484</v>
      </c>
      <c r="H1236" s="13" t="s">
        <v>2165</v>
      </c>
    </row>
    <row r="1237" ht="28" customHeight="1" spans="1:8">
      <c r="A1237" s="47" t="s">
        <v>8</v>
      </c>
      <c r="B1237" s="48" t="s">
        <v>9</v>
      </c>
      <c r="C1237" s="3" t="s">
        <v>104</v>
      </c>
      <c r="D1237" s="49" t="s">
        <v>2485</v>
      </c>
      <c r="E1237" s="49" t="s">
        <v>12</v>
      </c>
      <c r="F1237" s="50"/>
      <c r="G1237" s="8" t="s">
        <v>2486</v>
      </c>
      <c r="H1237" s="13" t="s">
        <v>2165</v>
      </c>
    </row>
    <row r="1238" ht="28" customHeight="1" spans="1:8">
      <c r="A1238" s="30" t="s">
        <v>75</v>
      </c>
      <c r="B1238" s="38" t="s">
        <v>9</v>
      </c>
      <c r="C1238" s="30" t="s">
        <v>76</v>
      </c>
      <c r="D1238" s="30" t="s">
        <v>2487</v>
      </c>
      <c r="E1238" s="27" t="s">
        <v>12</v>
      </c>
      <c r="F1238" s="30"/>
      <c r="G1238" s="8" t="s">
        <v>2488</v>
      </c>
      <c r="H1238" s="13" t="s">
        <v>2165</v>
      </c>
    </row>
    <row r="1239" ht="28" customHeight="1" spans="1:8">
      <c r="A1239" s="27" t="s">
        <v>321</v>
      </c>
      <c r="B1239" s="29" t="s">
        <v>9</v>
      </c>
      <c r="C1239" s="30"/>
      <c r="D1239" s="49" t="s">
        <v>2489</v>
      </c>
      <c r="E1239" s="49" t="s">
        <v>12</v>
      </c>
      <c r="F1239" s="39"/>
      <c r="G1239" s="8" t="s">
        <v>2490</v>
      </c>
      <c r="H1239" s="13" t="s">
        <v>2165</v>
      </c>
    </row>
    <row r="1240" ht="28" customHeight="1" spans="1:8">
      <c r="A1240" s="27" t="s">
        <v>79</v>
      </c>
      <c r="B1240" s="29" t="s">
        <v>9</v>
      </c>
      <c r="C1240" s="27"/>
      <c r="D1240" s="27" t="s">
        <v>2491</v>
      </c>
      <c r="E1240" s="27" t="s">
        <v>12</v>
      </c>
      <c r="F1240" s="50"/>
      <c r="G1240" s="8" t="s">
        <v>2492</v>
      </c>
      <c r="H1240" s="13" t="s">
        <v>2165</v>
      </c>
    </row>
    <row r="1241" ht="28" customHeight="1" spans="1:8">
      <c r="A1241" s="27" t="s">
        <v>79</v>
      </c>
      <c r="B1241" s="29" t="s">
        <v>9</v>
      </c>
      <c r="C1241" s="27"/>
      <c r="D1241" s="27" t="s">
        <v>2493</v>
      </c>
      <c r="E1241" s="27" t="s">
        <v>12</v>
      </c>
      <c r="F1241" s="50"/>
      <c r="G1241" s="8" t="s">
        <v>2494</v>
      </c>
      <c r="H1241" s="13" t="s">
        <v>2165</v>
      </c>
    </row>
    <row r="1242" ht="28" customHeight="1" spans="1:8">
      <c r="A1242" s="52" t="s">
        <v>43</v>
      </c>
      <c r="B1242" s="51" t="s">
        <v>9</v>
      </c>
      <c r="C1242" s="27"/>
      <c r="D1242" s="49" t="s">
        <v>2495</v>
      </c>
      <c r="E1242" s="27" t="s">
        <v>12</v>
      </c>
      <c r="F1242" s="30"/>
      <c r="G1242" s="8" t="s">
        <v>2496</v>
      </c>
      <c r="H1242" s="13" t="s">
        <v>2165</v>
      </c>
    </row>
    <row r="1243" ht="28" customHeight="1" spans="1:8">
      <c r="A1243" s="27" t="s">
        <v>321</v>
      </c>
      <c r="B1243" s="29" t="s">
        <v>9</v>
      </c>
      <c r="C1243" s="30"/>
      <c r="D1243" s="49" t="s">
        <v>2497</v>
      </c>
      <c r="E1243" s="49" t="s">
        <v>12</v>
      </c>
      <c r="F1243" s="39"/>
      <c r="G1243" s="8" t="s">
        <v>2498</v>
      </c>
      <c r="H1243" s="13" t="s">
        <v>2165</v>
      </c>
    </row>
    <row r="1244" ht="28" customHeight="1" spans="1:8">
      <c r="A1244" s="27" t="s">
        <v>79</v>
      </c>
      <c r="B1244" s="29" t="s">
        <v>9</v>
      </c>
      <c r="C1244" s="27"/>
      <c r="D1244" s="27" t="s">
        <v>2499</v>
      </c>
      <c r="E1244" s="27" t="s">
        <v>12</v>
      </c>
      <c r="F1244" s="50"/>
      <c r="G1244" s="8" t="s">
        <v>2500</v>
      </c>
      <c r="H1244" s="13" t="s">
        <v>2165</v>
      </c>
    </row>
    <row r="1245" ht="28" customHeight="1" spans="1:8">
      <c r="A1245" s="27" t="s">
        <v>32</v>
      </c>
      <c r="B1245" s="51" t="s">
        <v>9</v>
      </c>
      <c r="C1245" s="30"/>
      <c r="D1245" s="49" t="s">
        <v>2501</v>
      </c>
      <c r="E1245" s="27" t="s">
        <v>12</v>
      </c>
      <c r="F1245" s="50"/>
      <c r="G1245" s="8" t="s">
        <v>2502</v>
      </c>
      <c r="H1245" s="13" t="s">
        <v>2165</v>
      </c>
    </row>
    <row r="1246" ht="28" customHeight="1" spans="1:8">
      <c r="A1246" s="27" t="s">
        <v>17</v>
      </c>
      <c r="B1246" s="29" t="s">
        <v>9</v>
      </c>
      <c r="C1246" s="30"/>
      <c r="D1246" s="52" t="s">
        <v>2503</v>
      </c>
      <c r="E1246" s="27" t="s">
        <v>12</v>
      </c>
      <c r="F1246" s="7"/>
      <c r="G1246" s="8" t="s">
        <v>2504</v>
      </c>
      <c r="H1246" s="13" t="s">
        <v>2165</v>
      </c>
    </row>
    <row r="1247" ht="28" customHeight="1" spans="1:8">
      <c r="A1247" s="27" t="s">
        <v>62</v>
      </c>
      <c r="B1247" s="29" t="s">
        <v>9</v>
      </c>
      <c r="C1247" s="30"/>
      <c r="D1247" s="30" t="s">
        <v>2505</v>
      </c>
      <c r="E1247" s="27" t="s">
        <v>12</v>
      </c>
      <c r="F1247" s="30"/>
      <c r="G1247" s="8" t="s">
        <v>2506</v>
      </c>
      <c r="H1247" s="13" t="s">
        <v>2165</v>
      </c>
    </row>
    <row r="1248" ht="28" customHeight="1" spans="1:8">
      <c r="A1248" s="49" t="s">
        <v>164</v>
      </c>
      <c r="B1248" s="51" t="s">
        <v>9</v>
      </c>
      <c r="C1248" s="36"/>
      <c r="D1248" s="49" t="s">
        <v>2507</v>
      </c>
      <c r="E1248" s="36" t="s">
        <v>12</v>
      </c>
      <c r="F1248" s="27"/>
      <c r="G1248" s="8" t="s">
        <v>2508</v>
      </c>
      <c r="H1248" s="13" t="s">
        <v>2165</v>
      </c>
    </row>
    <row r="1249" ht="28" customHeight="1" spans="1:8">
      <c r="A1249" s="30" t="s">
        <v>75</v>
      </c>
      <c r="B1249" s="38" t="s">
        <v>9</v>
      </c>
      <c r="C1249" s="30" t="s">
        <v>76</v>
      </c>
      <c r="D1249" s="30" t="s">
        <v>2509</v>
      </c>
      <c r="E1249" s="27" t="s">
        <v>12</v>
      </c>
      <c r="F1249" s="30"/>
      <c r="G1249" s="8" t="s">
        <v>2510</v>
      </c>
      <c r="H1249" s="13" t="s">
        <v>2165</v>
      </c>
    </row>
    <row r="1250" ht="28" customHeight="1" spans="1:8">
      <c r="A1250" s="27" t="s">
        <v>14</v>
      </c>
      <c r="B1250" s="51" t="s">
        <v>9</v>
      </c>
      <c r="C1250" s="27"/>
      <c r="D1250" s="49" t="s">
        <v>2511</v>
      </c>
      <c r="E1250" s="49" t="s">
        <v>12</v>
      </c>
      <c r="F1250" s="30"/>
      <c r="G1250" s="8" t="s">
        <v>2512</v>
      </c>
      <c r="H1250" s="13" t="s">
        <v>2165</v>
      </c>
    </row>
    <row r="1251" ht="28" customHeight="1" spans="1:8">
      <c r="A1251" s="47" t="s">
        <v>8</v>
      </c>
      <c r="B1251" s="48" t="s">
        <v>9</v>
      </c>
      <c r="C1251" s="3" t="s">
        <v>104</v>
      </c>
      <c r="D1251" s="49" t="s">
        <v>2513</v>
      </c>
      <c r="E1251" s="49" t="s">
        <v>12</v>
      </c>
      <c r="F1251" s="50"/>
      <c r="G1251" s="8" t="s">
        <v>2514</v>
      </c>
      <c r="H1251" s="13" t="s">
        <v>2165</v>
      </c>
    </row>
    <row r="1252" ht="28" customHeight="1" spans="1:8">
      <c r="A1252" s="27" t="s">
        <v>38</v>
      </c>
      <c r="B1252" s="51" t="s">
        <v>9</v>
      </c>
      <c r="C1252" s="27"/>
      <c r="D1252" s="27" t="s">
        <v>2515</v>
      </c>
      <c r="E1252" s="27" t="s">
        <v>12</v>
      </c>
      <c r="F1252" s="50"/>
      <c r="G1252" s="8" t="s">
        <v>2516</v>
      </c>
      <c r="H1252" s="13" t="s">
        <v>2165</v>
      </c>
    </row>
    <row r="1253" ht="28" customHeight="1" spans="1:8">
      <c r="A1253" s="27" t="s">
        <v>62</v>
      </c>
      <c r="B1253" s="29" t="s">
        <v>9</v>
      </c>
      <c r="C1253" s="30"/>
      <c r="D1253" s="30" t="s">
        <v>2517</v>
      </c>
      <c r="E1253" s="27" t="s">
        <v>12</v>
      </c>
      <c r="F1253" s="30"/>
      <c r="G1253" s="8" t="s">
        <v>2518</v>
      </c>
      <c r="H1253" s="13" t="s">
        <v>2165</v>
      </c>
    </row>
    <row r="1254" ht="28" customHeight="1" spans="1:8">
      <c r="A1254" s="52" t="s">
        <v>43</v>
      </c>
      <c r="B1254" s="51" t="s">
        <v>9</v>
      </c>
      <c r="C1254" s="27"/>
      <c r="D1254" s="49" t="s">
        <v>2519</v>
      </c>
      <c r="E1254" s="27" t="s">
        <v>12</v>
      </c>
      <c r="F1254" s="30"/>
      <c r="G1254" s="8" t="s">
        <v>2520</v>
      </c>
      <c r="H1254" s="13" t="s">
        <v>2165</v>
      </c>
    </row>
    <row r="1255" ht="28" customHeight="1" spans="1:8">
      <c r="A1255" s="27" t="s">
        <v>62</v>
      </c>
      <c r="B1255" s="29" t="s">
        <v>9</v>
      </c>
      <c r="C1255" s="30"/>
      <c r="D1255" s="3" t="s">
        <v>2521</v>
      </c>
      <c r="E1255" s="27" t="s">
        <v>12</v>
      </c>
      <c r="F1255" s="30"/>
      <c r="G1255" s="8" t="s">
        <v>2522</v>
      </c>
      <c r="H1255" s="13" t="s">
        <v>2165</v>
      </c>
    </row>
    <row r="1256" ht="28" customHeight="1" spans="1:8">
      <c r="A1256" s="27" t="s">
        <v>17</v>
      </c>
      <c r="B1256" s="29" t="s">
        <v>9</v>
      </c>
      <c r="C1256" s="30"/>
      <c r="D1256" s="52" t="s">
        <v>2523</v>
      </c>
      <c r="E1256" s="27" t="s">
        <v>12</v>
      </c>
      <c r="F1256" s="7"/>
      <c r="G1256" s="8" t="s">
        <v>2524</v>
      </c>
      <c r="H1256" s="13" t="s">
        <v>2165</v>
      </c>
    </row>
    <row r="1257" ht="28" customHeight="1" spans="1:8">
      <c r="A1257" s="34" t="s">
        <v>468</v>
      </c>
      <c r="B1257" s="29" t="s">
        <v>9</v>
      </c>
      <c r="C1257" s="34"/>
      <c r="D1257" s="34" t="s">
        <v>2525</v>
      </c>
      <c r="E1257" s="34" t="s">
        <v>12</v>
      </c>
      <c r="F1257" s="35"/>
      <c r="G1257" s="8" t="s">
        <v>2526</v>
      </c>
      <c r="H1257" s="13" t="s">
        <v>2165</v>
      </c>
    </row>
    <row r="1258" ht="28" customHeight="1" spans="1:8">
      <c r="A1258" s="49" t="s">
        <v>35</v>
      </c>
      <c r="B1258" s="51" t="s">
        <v>9</v>
      </c>
      <c r="C1258" s="27"/>
      <c r="D1258" s="49" t="s">
        <v>2527</v>
      </c>
      <c r="E1258" s="49" t="s">
        <v>12</v>
      </c>
      <c r="F1258" s="50"/>
      <c r="G1258" s="8" t="s">
        <v>2528</v>
      </c>
      <c r="H1258" s="13" t="s">
        <v>2165</v>
      </c>
    </row>
    <row r="1259" ht="28" customHeight="1" spans="1:8">
      <c r="A1259" s="27" t="s">
        <v>14</v>
      </c>
      <c r="B1259" s="51" t="s">
        <v>9</v>
      </c>
      <c r="C1259" s="27"/>
      <c r="D1259" s="49" t="s">
        <v>2529</v>
      </c>
      <c r="E1259" s="49" t="s">
        <v>12</v>
      </c>
      <c r="F1259" s="30"/>
      <c r="G1259" s="8" t="s">
        <v>2530</v>
      </c>
      <c r="H1259" s="13" t="s">
        <v>2165</v>
      </c>
    </row>
    <row r="1260" ht="28" customHeight="1" spans="1:8">
      <c r="A1260" s="27" t="s">
        <v>38</v>
      </c>
      <c r="B1260" s="51" t="s">
        <v>9</v>
      </c>
      <c r="C1260" s="27"/>
      <c r="D1260" s="27" t="s">
        <v>2531</v>
      </c>
      <c r="E1260" s="27" t="s">
        <v>12</v>
      </c>
      <c r="F1260" s="50"/>
      <c r="G1260" s="8" t="s">
        <v>2532</v>
      </c>
      <c r="H1260" s="13" t="s">
        <v>2165</v>
      </c>
    </row>
    <row r="1261" ht="28" customHeight="1" spans="1:8">
      <c r="A1261" s="49" t="s">
        <v>25</v>
      </c>
      <c r="B1261" s="51" t="s">
        <v>9</v>
      </c>
      <c r="C1261" s="30"/>
      <c r="D1261" s="49" t="s">
        <v>2533</v>
      </c>
      <c r="E1261" s="49" t="s">
        <v>12</v>
      </c>
      <c r="F1261" s="30"/>
      <c r="G1261" s="8" t="s">
        <v>2534</v>
      </c>
      <c r="H1261" s="13" t="s">
        <v>2165</v>
      </c>
    </row>
    <row r="1262" ht="28" customHeight="1" spans="1:8">
      <c r="A1262" s="27" t="s">
        <v>38</v>
      </c>
      <c r="B1262" s="51" t="s">
        <v>9</v>
      </c>
      <c r="C1262" s="27"/>
      <c r="D1262" s="27" t="s">
        <v>2535</v>
      </c>
      <c r="E1262" s="27" t="s">
        <v>12</v>
      </c>
      <c r="F1262" s="50"/>
      <c r="G1262" s="8" t="s">
        <v>2536</v>
      </c>
      <c r="H1262" s="13" t="s">
        <v>2165</v>
      </c>
    </row>
    <row r="1263" ht="28" customHeight="1" spans="1:8">
      <c r="A1263" s="49" t="s">
        <v>164</v>
      </c>
      <c r="B1263" s="51" t="s">
        <v>9</v>
      </c>
      <c r="C1263" s="36"/>
      <c r="D1263" s="49" t="s">
        <v>2537</v>
      </c>
      <c r="E1263" s="36" t="s">
        <v>12</v>
      </c>
      <c r="F1263" s="27"/>
      <c r="G1263" s="8" t="s">
        <v>2538</v>
      </c>
      <c r="H1263" s="13" t="s">
        <v>2165</v>
      </c>
    </row>
  </sheetData>
  <conditionalFormatting sqref="D285:D697">
    <cfRule type="duplicateValues" dxfId="0" priority="1"/>
  </conditionalFormatting>
  <pageMargins left="0.751388888888889" right="0.751388888888889" top="0.393055555555556" bottom="0.393055555555556" header="0.196527777777778" footer="0.196527777777778"/>
  <pageSetup paperSize="9" scale="58" orientation="portrait"/>
  <headerFooter>
    <oddHeader>&amp;C&amp;14 2019年校园招聘笔试成绩</oddHeader>
    <oddFooter>&amp;L录分：&amp;C第 &amp;P 页，共 &amp;N 页&amp;R稽核：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50"/>
  <sheetViews>
    <sheetView zoomScale="120" zoomScaleNormal="120" workbookViewId="0">
      <selection activeCell="J13" sqref="J13"/>
    </sheetView>
  </sheetViews>
  <sheetFormatPr defaultColWidth="9" defaultRowHeight="13.5" outlineLevelCol="7"/>
  <cols>
    <col min="1" max="1" width="43.2583333333333" customWidth="1"/>
    <col min="2" max="2" width="29.875" customWidth="1"/>
    <col min="3" max="3" width="8.5" customWidth="1"/>
    <col min="4" max="4" width="7.5" customWidth="1"/>
    <col min="5" max="5" width="8.75833333333333" customWidth="1"/>
    <col min="6" max="6" width="15.2583333333333" customWidth="1"/>
    <col min="7" max="7" width="12.6" customWidth="1"/>
  </cols>
  <sheetData>
    <row r="1" s="1" customFormat="1" ht="27" customHeight="1" spans="1:8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customFormat="1" ht="28" customHeight="1" spans="1:8">
      <c r="A2" s="16" t="s">
        <v>137</v>
      </c>
      <c r="B2" s="29" t="s">
        <v>138</v>
      </c>
      <c r="C2" s="10"/>
      <c r="D2" s="6" t="s">
        <v>2539</v>
      </c>
      <c r="E2" s="6" t="s">
        <v>2540</v>
      </c>
      <c r="F2" s="42" t="s">
        <v>2541</v>
      </c>
      <c r="G2" s="8" t="s">
        <v>2542</v>
      </c>
      <c r="H2" s="9">
        <v>72</v>
      </c>
    </row>
    <row r="3" customFormat="1" ht="28" customHeight="1" spans="1:8">
      <c r="A3" s="27" t="s">
        <v>79</v>
      </c>
      <c r="B3" s="29" t="s">
        <v>9</v>
      </c>
      <c r="C3" s="27"/>
      <c r="D3" s="3" t="s">
        <v>2543</v>
      </c>
      <c r="E3" s="3" t="s">
        <v>2540</v>
      </c>
      <c r="F3" s="43"/>
      <c r="G3" s="8" t="s">
        <v>2544</v>
      </c>
      <c r="H3" s="9">
        <v>70</v>
      </c>
    </row>
    <row r="4" customFormat="1" ht="28" customHeight="1" spans="1:8">
      <c r="A4" s="27" t="s">
        <v>164</v>
      </c>
      <c r="B4" s="29" t="s">
        <v>9</v>
      </c>
      <c r="C4" s="36"/>
      <c r="D4" s="3" t="s">
        <v>2545</v>
      </c>
      <c r="E4" s="3" t="s">
        <v>2540</v>
      </c>
      <c r="F4" s="42" t="s">
        <v>2541</v>
      </c>
      <c r="G4" s="8" t="s">
        <v>2546</v>
      </c>
      <c r="H4" s="9">
        <v>67</v>
      </c>
    </row>
    <row r="5" customFormat="1" ht="28" customHeight="1" spans="1:8">
      <c r="A5" s="34" t="s">
        <v>468</v>
      </c>
      <c r="B5" s="29" t="s">
        <v>9</v>
      </c>
      <c r="C5" s="34"/>
      <c r="D5" s="14" t="s">
        <v>2547</v>
      </c>
      <c r="E5" s="14" t="s">
        <v>2540</v>
      </c>
      <c r="F5" s="42" t="s">
        <v>2541</v>
      </c>
      <c r="G5" s="8" t="s">
        <v>2548</v>
      </c>
      <c r="H5" s="9">
        <v>63</v>
      </c>
    </row>
    <row r="6" customFormat="1" ht="28" customHeight="1" spans="1:8">
      <c r="A6" s="27" t="s">
        <v>32</v>
      </c>
      <c r="B6" s="29" t="s">
        <v>9</v>
      </c>
      <c r="C6" s="30"/>
      <c r="D6" s="3" t="s">
        <v>2549</v>
      </c>
      <c r="E6" s="3" t="s">
        <v>2540</v>
      </c>
      <c r="F6" s="43" t="s">
        <v>2550</v>
      </c>
      <c r="G6" s="8" t="s">
        <v>2551</v>
      </c>
      <c r="H6" s="9">
        <v>62</v>
      </c>
    </row>
    <row r="7" customFormat="1" ht="28" customHeight="1" spans="1:8">
      <c r="A7" s="27" t="s">
        <v>35</v>
      </c>
      <c r="B7" s="29" t="s">
        <v>9</v>
      </c>
      <c r="C7" s="27"/>
      <c r="D7" s="3" t="s">
        <v>2552</v>
      </c>
      <c r="E7" s="3" t="s">
        <v>2540</v>
      </c>
      <c r="F7" s="43"/>
      <c r="G7" s="8" t="s">
        <v>2553</v>
      </c>
      <c r="H7" s="9">
        <v>62</v>
      </c>
    </row>
    <row r="8" customFormat="1" ht="28" customHeight="1" spans="1:8">
      <c r="A8" s="25" t="s">
        <v>8</v>
      </c>
      <c r="B8" s="26" t="s">
        <v>9</v>
      </c>
      <c r="C8" s="27" t="s">
        <v>10</v>
      </c>
      <c r="D8" s="3" t="s">
        <v>2554</v>
      </c>
      <c r="E8" s="3" t="s">
        <v>2540</v>
      </c>
      <c r="F8" s="43"/>
      <c r="G8" s="8" t="s">
        <v>2555</v>
      </c>
      <c r="H8" s="9">
        <v>62</v>
      </c>
    </row>
    <row r="9" customFormat="1" ht="28" customHeight="1" spans="1:8">
      <c r="A9" s="25" t="s">
        <v>8</v>
      </c>
      <c r="B9" s="26" t="s">
        <v>9</v>
      </c>
      <c r="C9" s="27" t="s">
        <v>10</v>
      </c>
      <c r="D9" s="3" t="s">
        <v>2556</v>
      </c>
      <c r="E9" s="3" t="s">
        <v>2540</v>
      </c>
      <c r="F9" s="43" t="s">
        <v>2541</v>
      </c>
      <c r="G9" s="8" t="s">
        <v>2557</v>
      </c>
      <c r="H9" s="9">
        <v>61</v>
      </c>
    </row>
    <row r="10" customFormat="1" ht="28" customHeight="1" spans="1:8">
      <c r="A10" s="25" t="s">
        <v>8</v>
      </c>
      <c r="B10" s="26" t="s">
        <v>9</v>
      </c>
      <c r="C10" s="27" t="s">
        <v>104</v>
      </c>
      <c r="D10" s="3" t="s">
        <v>2558</v>
      </c>
      <c r="E10" s="3" t="s">
        <v>2540</v>
      </c>
      <c r="F10" s="43" t="s">
        <v>2541</v>
      </c>
      <c r="G10" s="8" t="s">
        <v>2559</v>
      </c>
      <c r="H10" s="9">
        <v>60</v>
      </c>
    </row>
    <row r="11" customFormat="1" ht="28" customHeight="1" spans="1:8">
      <c r="A11" s="27" t="s">
        <v>300</v>
      </c>
      <c r="B11" s="29" t="s">
        <v>9</v>
      </c>
      <c r="C11" s="30"/>
      <c r="D11" s="3" t="s">
        <v>2560</v>
      </c>
      <c r="E11" s="3" t="s">
        <v>2540</v>
      </c>
      <c r="F11" s="10"/>
      <c r="G11" s="8" t="s">
        <v>2561</v>
      </c>
      <c r="H11" s="9">
        <v>60</v>
      </c>
    </row>
    <row r="12" customFormat="1" ht="28" customHeight="1" spans="1:8">
      <c r="A12" s="27" t="s">
        <v>32</v>
      </c>
      <c r="B12" s="29" t="s">
        <v>9</v>
      </c>
      <c r="C12" s="30"/>
      <c r="D12" s="3" t="s">
        <v>2562</v>
      </c>
      <c r="E12" s="3" t="s">
        <v>2540</v>
      </c>
      <c r="F12" s="43"/>
      <c r="G12" s="8" t="s">
        <v>2563</v>
      </c>
      <c r="H12" s="9">
        <v>59</v>
      </c>
    </row>
    <row r="13" customFormat="1" ht="28" customHeight="1" spans="1:8">
      <c r="A13" s="27" t="s">
        <v>32</v>
      </c>
      <c r="B13" s="29" t="s">
        <v>9</v>
      </c>
      <c r="C13" s="27"/>
      <c r="D13" s="3" t="s">
        <v>2564</v>
      </c>
      <c r="E13" s="3" t="s">
        <v>2540</v>
      </c>
      <c r="F13" s="43"/>
      <c r="G13" s="8" t="s">
        <v>2565</v>
      </c>
      <c r="H13" s="9">
        <v>56</v>
      </c>
    </row>
    <row r="14" customFormat="1" ht="28" customHeight="1" spans="1:8">
      <c r="A14" s="25" t="s">
        <v>8</v>
      </c>
      <c r="B14" s="26" t="s">
        <v>9</v>
      </c>
      <c r="C14" s="27" t="s">
        <v>104</v>
      </c>
      <c r="D14" s="3" t="s">
        <v>2566</v>
      </c>
      <c r="E14" s="3" t="s">
        <v>2540</v>
      </c>
      <c r="F14" s="43"/>
      <c r="G14" s="8" t="s">
        <v>2567</v>
      </c>
      <c r="H14" s="9">
        <v>55</v>
      </c>
    </row>
    <row r="15" customFormat="1" ht="28" customHeight="1" spans="1:8">
      <c r="A15" s="25" t="s">
        <v>8</v>
      </c>
      <c r="B15" s="26" t="s">
        <v>9</v>
      </c>
      <c r="C15" s="27" t="s">
        <v>104</v>
      </c>
      <c r="D15" s="3" t="s">
        <v>2568</v>
      </c>
      <c r="E15" s="3" t="s">
        <v>2540</v>
      </c>
      <c r="F15" s="43"/>
      <c r="G15" s="8" t="s">
        <v>2569</v>
      </c>
      <c r="H15" s="9">
        <v>55</v>
      </c>
    </row>
    <row r="16" customFormat="1" ht="28" customHeight="1" spans="1:8">
      <c r="A16" s="27" t="s">
        <v>141</v>
      </c>
      <c r="B16" s="29" t="s">
        <v>9</v>
      </c>
      <c r="C16" s="30"/>
      <c r="D16" s="3" t="s">
        <v>2570</v>
      </c>
      <c r="E16" s="3" t="s">
        <v>2540</v>
      </c>
      <c r="F16" s="10"/>
      <c r="G16" s="8" t="s">
        <v>2571</v>
      </c>
      <c r="H16" s="9">
        <v>54</v>
      </c>
    </row>
    <row r="17" customFormat="1" ht="28" customHeight="1" spans="1:8">
      <c r="A17" s="27" t="s">
        <v>79</v>
      </c>
      <c r="B17" s="29" t="s">
        <v>9</v>
      </c>
      <c r="C17" s="27"/>
      <c r="D17" s="3" t="s">
        <v>628</v>
      </c>
      <c r="E17" s="3" t="s">
        <v>2540</v>
      </c>
      <c r="F17" s="43"/>
      <c r="G17" s="8" t="s">
        <v>2572</v>
      </c>
      <c r="H17" s="9">
        <v>54</v>
      </c>
    </row>
    <row r="18" customFormat="1" ht="28" customHeight="1" spans="1:8">
      <c r="A18" s="25" t="s">
        <v>8</v>
      </c>
      <c r="B18" s="26" t="s">
        <v>9</v>
      </c>
      <c r="C18" s="27" t="s">
        <v>104</v>
      </c>
      <c r="D18" s="3" t="s">
        <v>2573</v>
      </c>
      <c r="E18" s="3" t="s">
        <v>2540</v>
      </c>
      <c r="F18" s="43"/>
      <c r="G18" s="8" t="s">
        <v>2574</v>
      </c>
      <c r="H18" s="9">
        <v>53</v>
      </c>
    </row>
    <row r="19" customFormat="1" ht="28" customHeight="1" spans="1:8">
      <c r="A19" s="16" t="s">
        <v>43</v>
      </c>
      <c r="B19" s="29" t="s">
        <v>9</v>
      </c>
      <c r="C19" s="27"/>
      <c r="D19" s="3" t="s">
        <v>2575</v>
      </c>
      <c r="E19" s="3" t="s">
        <v>2540</v>
      </c>
      <c r="F19" s="10"/>
      <c r="G19" s="8" t="s">
        <v>2576</v>
      </c>
      <c r="H19" s="9">
        <v>53</v>
      </c>
    </row>
    <row r="20" customFormat="1" ht="28" customHeight="1" spans="1:8">
      <c r="A20" s="25" t="s">
        <v>8</v>
      </c>
      <c r="B20" s="26" t="s">
        <v>9</v>
      </c>
      <c r="C20" s="27" t="s">
        <v>10</v>
      </c>
      <c r="D20" s="3" t="s">
        <v>2577</v>
      </c>
      <c r="E20" s="3" t="s">
        <v>2540</v>
      </c>
      <c r="F20" s="43"/>
      <c r="G20" s="8" t="s">
        <v>2578</v>
      </c>
      <c r="H20" s="9">
        <v>53</v>
      </c>
    </row>
    <row r="21" customFormat="1" ht="28" customHeight="1" spans="1:8">
      <c r="A21" s="25" t="s">
        <v>8</v>
      </c>
      <c r="B21" s="26" t="s">
        <v>9</v>
      </c>
      <c r="C21" s="27" t="s">
        <v>10</v>
      </c>
      <c r="D21" s="3" t="s">
        <v>2579</v>
      </c>
      <c r="E21" s="3" t="s">
        <v>2540</v>
      </c>
      <c r="F21" s="43" t="s">
        <v>2550</v>
      </c>
      <c r="G21" s="8" t="s">
        <v>2580</v>
      </c>
      <c r="H21" s="9">
        <v>52</v>
      </c>
    </row>
    <row r="22" customFormat="1" ht="28" customHeight="1" spans="1:8">
      <c r="A22" s="27" t="s">
        <v>141</v>
      </c>
      <c r="B22" s="29" t="s">
        <v>9</v>
      </c>
      <c r="C22" s="30"/>
      <c r="D22" s="3" t="s">
        <v>2581</v>
      </c>
      <c r="E22" s="3" t="s">
        <v>2540</v>
      </c>
      <c r="F22" s="43" t="s">
        <v>2541</v>
      </c>
      <c r="G22" s="8" t="s">
        <v>2582</v>
      </c>
      <c r="H22" s="9">
        <v>52</v>
      </c>
    </row>
    <row r="23" customFormat="1" ht="28" customHeight="1" spans="1:8">
      <c r="A23" s="27" t="s">
        <v>79</v>
      </c>
      <c r="B23" s="29" t="s">
        <v>9</v>
      </c>
      <c r="C23" s="27"/>
      <c r="D23" s="3" t="s">
        <v>2583</v>
      </c>
      <c r="E23" s="3" t="s">
        <v>2540</v>
      </c>
      <c r="F23" s="43"/>
      <c r="G23" s="8" t="s">
        <v>2584</v>
      </c>
      <c r="H23" s="9">
        <v>52</v>
      </c>
    </row>
    <row r="24" customFormat="1" ht="28" customHeight="1" spans="1:8">
      <c r="A24" s="27" t="s">
        <v>164</v>
      </c>
      <c r="B24" s="29" t="s">
        <v>9</v>
      </c>
      <c r="C24" s="36"/>
      <c r="D24" s="3" t="s">
        <v>2585</v>
      </c>
      <c r="E24" s="3" t="s">
        <v>2540</v>
      </c>
      <c r="F24" s="16"/>
      <c r="G24" s="8" t="s">
        <v>2586</v>
      </c>
      <c r="H24" s="9">
        <v>52</v>
      </c>
    </row>
    <row r="25" customFormat="1" ht="28" customHeight="1" spans="1:8">
      <c r="A25" s="25" t="s">
        <v>8</v>
      </c>
      <c r="B25" s="26" t="s">
        <v>9</v>
      </c>
      <c r="C25" s="27" t="s">
        <v>10</v>
      </c>
      <c r="D25" s="3" t="s">
        <v>2587</v>
      </c>
      <c r="E25" s="3" t="s">
        <v>2540</v>
      </c>
      <c r="F25" s="43" t="s">
        <v>2541</v>
      </c>
      <c r="G25" s="8" t="s">
        <v>2588</v>
      </c>
      <c r="H25" s="9">
        <v>50</v>
      </c>
    </row>
    <row r="26" customFormat="1" ht="28" customHeight="1" spans="1:8">
      <c r="A26" s="27" t="s">
        <v>300</v>
      </c>
      <c r="B26" s="29" t="s">
        <v>9</v>
      </c>
      <c r="C26" s="30"/>
      <c r="D26" s="3" t="s">
        <v>2589</v>
      </c>
      <c r="E26" s="3" t="s">
        <v>2540</v>
      </c>
      <c r="F26" s="10"/>
      <c r="G26" s="8" t="s">
        <v>2590</v>
      </c>
      <c r="H26" s="9">
        <v>50</v>
      </c>
    </row>
    <row r="27" customFormat="1" ht="28" customHeight="1" spans="1:8">
      <c r="A27" s="27" t="s">
        <v>38</v>
      </c>
      <c r="B27" s="29" t="s">
        <v>9</v>
      </c>
      <c r="C27" s="27"/>
      <c r="D27" s="3" t="s">
        <v>2591</v>
      </c>
      <c r="E27" s="3" t="s">
        <v>2540</v>
      </c>
      <c r="F27" s="43"/>
      <c r="G27" s="8" t="s">
        <v>2592</v>
      </c>
      <c r="H27" s="9">
        <v>50</v>
      </c>
    </row>
    <row r="28" customFormat="1" ht="28" customHeight="1" spans="1:8">
      <c r="A28" s="27" t="s">
        <v>32</v>
      </c>
      <c r="B28" s="29" t="s">
        <v>9</v>
      </c>
      <c r="C28" s="30"/>
      <c r="D28" s="3" t="s">
        <v>2593</v>
      </c>
      <c r="E28" s="3" t="s">
        <v>2540</v>
      </c>
      <c r="F28" s="43" t="s">
        <v>2550</v>
      </c>
      <c r="G28" s="8" t="s">
        <v>2594</v>
      </c>
      <c r="H28" s="9">
        <v>50</v>
      </c>
    </row>
    <row r="29" customFormat="1" ht="28" customHeight="1" spans="1:8">
      <c r="A29" s="25" t="s">
        <v>8</v>
      </c>
      <c r="B29" s="26" t="s">
        <v>9</v>
      </c>
      <c r="C29" s="27" t="s">
        <v>10</v>
      </c>
      <c r="D29" s="3" t="s">
        <v>2595</v>
      </c>
      <c r="E29" s="3" t="s">
        <v>2540</v>
      </c>
      <c r="F29" s="43" t="s">
        <v>2550</v>
      </c>
      <c r="G29" s="8" t="s">
        <v>2596</v>
      </c>
      <c r="H29" s="9">
        <v>50</v>
      </c>
    </row>
    <row r="30" customFormat="1" ht="28" customHeight="1" spans="1:8">
      <c r="A30" s="27" t="s">
        <v>32</v>
      </c>
      <c r="B30" s="29" t="s">
        <v>9</v>
      </c>
      <c r="C30" s="30"/>
      <c r="D30" s="3" t="s">
        <v>2597</v>
      </c>
      <c r="E30" s="3" t="s">
        <v>2540</v>
      </c>
      <c r="F30" s="43"/>
      <c r="G30" s="8" t="s">
        <v>2598</v>
      </c>
      <c r="H30" s="9">
        <v>49</v>
      </c>
    </row>
    <row r="31" customFormat="1" ht="28" customHeight="1" spans="1:8">
      <c r="A31" s="27" t="s">
        <v>38</v>
      </c>
      <c r="B31" s="29" t="s">
        <v>9</v>
      </c>
      <c r="C31" s="27"/>
      <c r="D31" s="3" t="s">
        <v>2599</v>
      </c>
      <c r="E31" s="3" t="s">
        <v>2540</v>
      </c>
      <c r="F31" s="43"/>
      <c r="G31" s="8" t="s">
        <v>2600</v>
      </c>
      <c r="H31" s="9">
        <v>49</v>
      </c>
    </row>
    <row r="32" customFormat="1" ht="28" customHeight="1" spans="1:8">
      <c r="A32" s="27" t="s">
        <v>14</v>
      </c>
      <c r="B32" s="29" t="s">
        <v>9</v>
      </c>
      <c r="C32" s="27"/>
      <c r="D32" s="3" t="s">
        <v>2601</v>
      </c>
      <c r="E32" s="3" t="s">
        <v>2540</v>
      </c>
      <c r="F32" s="43" t="s">
        <v>2550</v>
      </c>
      <c r="G32" s="8" t="s">
        <v>2602</v>
      </c>
      <c r="H32" s="9">
        <v>49</v>
      </c>
    </row>
    <row r="33" customFormat="1" ht="28" customHeight="1" spans="1:8">
      <c r="A33" s="27" t="s">
        <v>38</v>
      </c>
      <c r="B33" s="29" t="s">
        <v>9</v>
      </c>
      <c r="C33" s="27"/>
      <c r="D33" s="3" t="s">
        <v>2603</v>
      </c>
      <c r="E33" s="3" t="s">
        <v>2540</v>
      </c>
      <c r="F33" s="43"/>
      <c r="G33" s="8" t="s">
        <v>2604</v>
      </c>
      <c r="H33" s="9">
        <v>49</v>
      </c>
    </row>
    <row r="34" customFormat="1" ht="28" customHeight="1" spans="1:8">
      <c r="A34" s="27" t="s">
        <v>25</v>
      </c>
      <c r="B34" s="29" t="s">
        <v>9</v>
      </c>
      <c r="C34" s="30"/>
      <c r="D34" s="3" t="s">
        <v>2605</v>
      </c>
      <c r="E34" s="3" t="s">
        <v>2540</v>
      </c>
      <c r="F34" s="10"/>
      <c r="G34" s="8" t="s">
        <v>2606</v>
      </c>
      <c r="H34" s="9">
        <v>49</v>
      </c>
    </row>
    <row r="35" customFormat="1" ht="28" customHeight="1" spans="1:8">
      <c r="A35" s="27" t="s">
        <v>164</v>
      </c>
      <c r="B35" s="29" t="s">
        <v>9</v>
      </c>
      <c r="C35" s="36"/>
      <c r="D35" s="3" t="s">
        <v>2607</v>
      </c>
      <c r="E35" s="3" t="s">
        <v>2540</v>
      </c>
      <c r="F35" s="16"/>
      <c r="G35" s="8" t="s">
        <v>2608</v>
      </c>
      <c r="H35" s="9">
        <v>49</v>
      </c>
    </row>
    <row r="36" customFormat="1" ht="28" customHeight="1" spans="1:8">
      <c r="A36" s="27" t="s">
        <v>79</v>
      </c>
      <c r="B36" s="29" t="s">
        <v>9</v>
      </c>
      <c r="C36" s="27"/>
      <c r="D36" s="3" t="s">
        <v>2609</v>
      </c>
      <c r="E36" s="3" t="s">
        <v>2540</v>
      </c>
      <c r="F36" s="43"/>
      <c r="G36" s="8" t="s">
        <v>2610</v>
      </c>
      <c r="H36" s="9">
        <v>48</v>
      </c>
    </row>
    <row r="37" customFormat="1" ht="28" customHeight="1" spans="1:8">
      <c r="A37" s="27" t="s">
        <v>20</v>
      </c>
      <c r="B37" s="29" t="s">
        <v>9</v>
      </c>
      <c r="C37" s="27"/>
      <c r="D37" s="3" t="s">
        <v>2611</v>
      </c>
      <c r="E37" s="3" t="s">
        <v>2540</v>
      </c>
      <c r="F37" s="16"/>
      <c r="G37" s="8" t="s">
        <v>2612</v>
      </c>
      <c r="H37" s="9">
        <v>48</v>
      </c>
    </row>
    <row r="38" customFormat="1" ht="28" customHeight="1" spans="1:8">
      <c r="A38" s="25" t="s">
        <v>8</v>
      </c>
      <c r="B38" s="26" t="s">
        <v>9</v>
      </c>
      <c r="C38" s="27" t="s">
        <v>104</v>
      </c>
      <c r="D38" s="3" t="s">
        <v>2613</v>
      </c>
      <c r="E38" s="3" t="s">
        <v>2540</v>
      </c>
      <c r="F38" s="43"/>
      <c r="G38" s="8" t="s">
        <v>2614</v>
      </c>
      <c r="H38" s="9">
        <v>48</v>
      </c>
    </row>
    <row r="39" customFormat="1" ht="28" customHeight="1" spans="1:8">
      <c r="A39" s="27" t="s">
        <v>38</v>
      </c>
      <c r="B39" s="29" t="s">
        <v>9</v>
      </c>
      <c r="C39" s="27"/>
      <c r="D39" s="3" t="s">
        <v>2615</v>
      </c>
      <c r="E39" s="3" t="s">
        <v>2540</v>
      </c>
      <c r="F39" s="43"/>
      <c r="G39" s="8" t="s">
        <v>2616</v>
      </c>
      <c r="H39" s="9">
        <v>48</v>
      </c>
    </row>
    <row r="40" customFormat="1" ht="28" customHeight="1" spans="1:8">
      <c r="A40" s="25" t="s">
        <v>8</v>
      </c>
      <c r="B40" s="26" t="s">
        <v>9</v>
      </c>
      <c r="C40" s="27" t="s">
        <v>10</v>
      </c>
      <c r="D40" s="3" t="s">
        <v>2617</v>
      </c>
      <c r="E40" s="3" t="s">
        <v>2540</v>
      </c>
      <c r="F40" s="43"/>
      <c r="G40" s="8" t="s">
        <v>2618</v>
      </c>
      <c r="H40" s="9">
        <v>48</v>
      </c>
    </row>
    <row r="41" customFormat="1" ht="28" customHeight="1" spans="1:8">
      <c r="A41" s="16" t="s">
        <v>137</v>
      </c>
      <c r="B41" s="29" t="s">
        <v>138</v>
      </c>
      <c r="C41" s="10"/>
      <c r="D41" s="6" t="s">
        <v>2619</v>
      </c>
      <c r="E41" s="6" t="s">
        <v>2540</v>
      </c>
      <c r="F41" s="10"/>
      <c r="G41" s="8" t="s">
        <v>2620</v>
      </c>
      <c r="H41" s="9">
        <v>47</v>
      </c>
    </row>
    <row r="42" customFormat="1" ht="28" customHeight="1" spans="1:8">
      <c r="A42" s="27" t="s">
        <v>321</v>
      </c>
      <c r="B42" s="29" t="s">
        <v>9</v>
      </c>
      <c r="C42" s="30"/>
      <c r="D42" s="3" t="s">
        <v>2621</v>
      </c>
      <c r="E42" s="3" t="s">
        <v>2540</v>
      </c>
      <c r="F42" s="44"/>
      <c r="G42" s="8" t="s">
        <v>2622</v>
      </c>
      <c r="H42" s="9">
        <v>47</v>
      </c>
    </row>
    <row r="43" customFormat="1" ht="28" customHeight="1" spans="1:8">
      <c r="A43" s="25" t="s">
        <v>8</v>
      </c>
      <c r="B43" s="26" t="s">
        <v>9</v>
      </c>
      <c r="C43" s="27" t="s">
        <v>10</v>
      </c>
      <c r="D43" s="3" t="s">
        <v>2623</v>
      </c>
      <c r="E43" s="3" t="s">
        <v>2540</v>
      </c>
      <c r="F43" s="43"/>
      <c r="G43" s="8" t="s">
        <v>2624</v>
      </c>
      <c r="H43" s="9">
        <v>47</v>
      </c>
    </row>
    <row r="44" customFormat="1" ht="28" customHeight="1" spans="1:8">
      <c r="A44" s="27" t="s">
        <v>17</v>
      </c>
      <c r="B44" s="29" t="s">
        <v>9</v>
      </c>
      <c r="C44" s="30"/>
      <c r="D44" s="6" t="s">
        <v>2625</v>
      </c>
      <c r="E44" s="3" t="s">
        <v>2540</v>
      </c>
      <c r="F44" s="15"/>
      <c r="G44" s="8" t="s">
        <v>2626</v>
      </c>
      <c r="H44" s="9">
        <v>47</v>
      </c>
    </row>
    <row r="45" customFormat="1" ht="28" customHeight="1" spans="1:8">
      <c r="A45" s="27" t="s">
        <v>62</v>
      </c>
      <c r="B45" s="29" t="s">
        <v>9</v>
      </c>
      <c r="C45" s="30"/>
      <c r="D45" s="5" t="s">
        <v>2627</v>
      </c>
      <c r="E45" s="3" t="s">
        <v>2540</v>
      </c>
      <c r="F45" s="10"/>
      <c r="G45" s="8" t="s">
        <v>2628</v>
      </c>
      <c r="H45" s="9">
        <v>47</v>
      </c>
    </row>
    <row r="46" customFormat="1" ht="28" customHeight="1" spans="1:8">
      <c r="A46" s="27" t="s">
        <v>38</v>
      </c>
      <c r="B46" s="29" t="s">
        <v>9</v>
      </c>
      <c r="C46" s="27"/>
      <c r="D46" s="3" t="s">
        <v>2629</v>
      </c>
      <c r="E46" s="3" t="s">
        <v>2540</v>
      </c>
      <c r="F46" s="43"/>
      <c r="G46" s="8" t="s">
        <v>2630</v>
      </c>
      <c r="H46" s="9">
        <v>46</v>
      </c>
    </row>
    <row r="47" customFormat="1" ht="28" customHeight="1" spans="1:8">
      <c r="A47" s="25" t="s">
        <v>8</v>
      </c>
      <c r="B47" s="26" t="s">
        <v>9</v>
      </c>
      <c r="C47" s="27" t="s">
        <v>10</v>
      </c>
      <c r="D47" s="3" t="s">
        <v>2631</v>
      </c>
      <c r="E47" s="3" t="s">
        <v>2540</v>
      </c>
      <c r="F47" s="43" t="s">
        <v>2541</v>
      </c>
      <c r="G47" s="8" t="s">
        <v>2632</v>
      </c>
      <c r="H47" s="9">
        <v>46</v>
      </c>
    </row>
    <row r="48" customFormat="1" ht="28" customHeight="1" spans="1:8">
      <c r="A48" s="27" t="s">
        <v>321</v>
      </c>
      <c r="B48" s="29" t="s">
        <v>9</v>
      </c>
      <c r="C48" s="30"/>
      <c r="D48" s="3" t="s">
        <v>2633</v>
      </c>
      <c r="E48" s="3" t="s">
        <v>2540</v>
      </c>
      <c r="F48" s="45"/>
      <c r="G48" s="8" t="s">
        <v>2634</v>
      </c>
      <c r="H48" s="9">
        <v>46</v>
      </c>
    </row>
    <row r="49" customFormat="1" ht="28" customHeight="1" spans="1:8">
      <c r="A49" s="27" t="s">
        <v>32</v>
      </c>
      <c r="B49" s="29" t="s">
        <v>9</v>
      </c>
      <c r="C49" s="30"/>
      <c r="D49" s="3" t="s">
        <v>2635</v>
      </c>
      <c r="E49" s="3" t="s">
        <v>2540</v>
      </c>
      <c r="F49" s="43"/>
      <c r="G49" s="8" t="s">
        <v>2636</v>
      </c>
      <c r="H49" s="9">
        <v>46</v>
      </c>
    </row>
    <row r="50" customFormat="1" ht="28" customHeight="1" spans="1:8">
      <c r="A50" s="27" t="s">
        <v>17</v>
      </c>
      <c r="B50" s="29" t="s">
        <v>9</v>
      </c>
      <c r="C50" s="30"/>
      <c r="D50" s="6" t="s">
        <v>2637</v>
      </c>
      <c r="E50" s="3" t="s">
        <v>2540</v>
      </c>
      <c r="F50" s="15"/>
      <c r="G50" s="8" t="s">
        <v>2638</v>
      </c>
      <c r="H50" s="9">
        <v>46</v>
      </c>
    </row>
    <row r="51" customFormat="1" ht="28" customHeight="1" spans="1:8">
      <c r="A51" s="27" t="s">
        <v>38</v>
      </c>
      <c r="B51" s="29" t="s">
        <v>9</v>
      </c>
      <c r="C51" s="27"/>
      <c r="D51" s="3" t="s">
        <v>2639</v>
      </c>
      <c r="E51" s="3" t="s">
        <v>2540</v>
      </c>
      <c r="F51" s="43"/>
      <c r="G51" s="8" t="s">
        <v>2640</v>
      </c>
      <c r="H51" s="9">
        <v>45</v>
      </c>
    </row>
    <row r="52" customFormat="1" ht="28" customHeight="1" spans="1:8">
      <c r="A52" s="27" t="s">
        <v>321</v>
      </c>
      <c r="B52" s="29" t="s">
        <v>9</v>
      </c>
      <c r="C52" s="30"/>
      <c r="D52" s="3" t="s">
        <v>2641</v>
      </c>
      <c r="E52" s="3" t="s">
        <v>2540</v>
      </c>
      <c r="F52" s="44"/>
      <c r="G52" s="8" t="s">
        <v>2642</v>
      </c>
      <c r="H52" s="9">
        <v>45</v>
      </c>
    </row>
    <row r="53" customFormat="1" ht="28" customHeight="1" spans="1:8">
      <c r="A53" s="16" t="s">
        <v>137</v>
      </c>
      <c r="B53" s="29" t="s">
        <v>138</v>
      </c>
      <c r="C53" s="10"/>
      <c r="D53" s="6" t="s">
        <v>2643</v>
      </c>
      <c r="E53" s="6" t="s">
        <v>2540</v>
      </c>
      <c r="F53" s="10"/>
      <c r="G53" s="8" t="s">
        <v>2644</v>
      </c>
      <c r="H53" s="9">
        <v>45</v>
      </c>
    </row>
    <row r="54" customFormat="1" ht="28" customHeight="1" spans="1:8">
      <c r="A54" s="27" t="s">
        <v>35</v>
      </c>
      <c r="B54" s="29" t="s">
        <v>9</v>
      </c>
      <c r="C54" s="27"/>
      <c r="D54" s="3" t="s">
        <v>2645</v>
      </c>
      <c r="E54" s="3" t="s">
        <v>2540</v>
      </c>
      <c r="F54" s="43"/>
      <c r="G54" s="8" t="s">
        <v>2646</v>
      </c>
      <c r="H54" s="9">
        <v>45</v>
      </c>
    </row>
    <row r="55" customFormat="1" ht="28" customHeight="1" spans="1:8">
      <c r="A55" s="25" t="s">
        <v>8</v>
      </c>
      <c r="B55" s="26" t="s">
        <v>9</v>
      </c>
      <c r="C55" s="27" t="s">
        <v>104</v>
      </c>
      <c r="D55" s="3" t="s">
        <v>2647</v>
      </c>
      <c r="E55" s="3" t="s">
        <v>2540</v>
      </c>
      <c r="F55" s="43"/>
      <c r="G55" s="8" t="s">
        <v>2648</v>
      </c>
      <c r="H55" s="9">
        <v>44</v>
      </c>
    </row>
    <row r="56" customFormat="1" ht="28" customHeight="1" spans="1:8">
      <c r="A56" s="25" t="s">
        <v>8</v>
      </c>
      <c r="B56" s="26" t="s">
        <v>9</v>
      </c>
      <c r="C56" s="27" t="s">
        <v>104</v>
      </c>
      <c r="D56" s="3" t="s">
        <v>2649</v>
      </c>
      <c r="E56" s="3" t="s">
        <v>2540</v>
      </c>
      <c r="F56" s="43"/>
      <c r="G56" s="8" t="s">
        <v>2650</v>
      </c>
      <c r="H56" s="9">
        <v>44</v>
      </c>
    </row>
    <row r="57" customFormat="1" ht="28" customHeight="1" spans="1:8">
      <c r="A57" s="27" t="s">
        <v>79</v>
      </c>
      <c r="B57" s="29" t="s">
        <v>9</v>
      </c>
      <c r="C57" s="27"/>
      <c r="D57" s="3" t="s">
        <v>2651</v>
      </c>
      <c r="E57" s="3" t="s">
        <v>2540</v>
      </c>
      <c r="F57" s="43"/>
      <c r="G57" s="8" t="s">
        <v>2652</v>
      </c>
      <c r="H57" s="9">
        <v>44</v>
      </c>
    </row>
    <row r="58" customFormat="1" ht="28" customHeight="1" spans="1:8">
      <c r="A58" s="27" t="s">
        <v>62</v>
      </c>
      <c r="B58" s="29" t="s">
        <v>9</v>
      </c>
      <c r="C58" s="30"/>
      <c r="D58" s="3" t="s">
        <v>2653</v>
      </c>
      <c r="E58" s="3" t="s">
        <v>2540</v>
      </c>
      <c r="F58" s="10"/>
      <c r="G58" s="8" t="s">
        <v>2654</v>
      </c>
      <c r="H58" s="9">
        <v>44</v>
      </c>
    </row>
    <row r="59" customFormat="1" ht="28" customHeight="1" spans="1:8">
      <c r="A59" s="27" t="s">
        <v>79</v>
      </c>
      <c r="B59" s="29" t="s">
        <v>9</v>
      </c>
      <c r="C59" s="27"/>
      <c r="D59" s="3" t="s">
        <v>2655</v>
      </c>
      <c r="E59" s="3" t="s">
        <v>2540</v>
      </c>
      <c r="F59" s="43"/>
      <c r="G59" s="8" t="s">
        <v>2656</v>
      </c>
      <c r="H59" s="9">
        <v>44</v>
      </c>
    </row>
    <row r="60" customFormat="1" ht="28" customHeight="1" spans="1:8">
      <c r="A60" s="27" t="s">
        <v>38</v>
      </c>
      <c r="B60" s="29" t="s">
        <v>9</v>
      </c>
      <c r="C60" s="27"/>
      <c r="D60" s="3" t="s">
        <v>2657</v>
      </c>
      <c r="E60" s="3" t="s">
        <v>2540</v>
      </c>
      <c r="F60" s="43"/>
      <c r="G60" s="8" t="s">
        <v>2658</v>
      </c>
      <c r="H60" s="9">
        <v>44</v>
      </c>
    </row>
    <row r="61" customFormat="1" ht="28" customHeight="1" spans="1:8">
      <c r="A61" s="27" t="s">
        <v>35</v>
      </c>
      <c r="B61" s="29" t="s">
        <v>9</v>
      </c>
      <c r="C61" s="27"/>
      <c r="D61" s="3" t="s">
        <v>2659</v>
      </c>
      <c r="E61" s="3" t="s">
        <v>2540</v>
      </c>
      <c r="F61" s="43"/>
      <c r="G61" s="8" t="s">
        <v>2660</v>
      </c>
      <c r="H61" s="9">
        <v>43</v>
      </c>
    </row>
    <row r="62" customFormat="1" ht="28" customHeight="1" spans="1:8">
      <c r="A62" s="27" t="s">
        <v>38</v>
      </c>
      <c r="B62" s="29" t="s">
        <v>9</v>
      </c>
      <c r="C62" s="27"/>
      <c r="D62" s="3" t="s">
        <v>2661</v>
      </c>
      <c r="E62" s="3" t="s">
        <v>2540</v>
      </c>
      <c r="F62" s="43"/>
      <c r="G62" s="8" t="s">
        <v>2662</v>
      </c>
      <c r="H62" s="9">
        <v>43</v>
      </c>
    </row>
    <row r="63" customFormat="1" ht="28" customHeight="1" spans="1:8">
      <c r="A63" s="27" t="s">
        <v>38</v>
      </c>
      <c r="B63" s="29" t="s">
        <v>9</v>
      </c>
      <c r="C63" s="27"/>
      <c r="D63" s="3" t="s">
        <v>2663</v>
      </c>
      <c r="E63" s="3" t="s">
        <v>2540</v>
      </c>
      <c r="F63" s="43"/>
      <c r="G63" s="8" t="s">
        <v>2664</v>
      </c>
      <c r="H63" s="9">
        <v>43</v>
      </c>
    </row>
    <row r="64" customFormat="1" ht="28" customHeight="1" spans="1:8">
      <c r="A64" s="27" t="s">
        <v>321</v>
      </c>
      <c r="B64" s="29" t="s">
        <v>9</v>
      </c>
      <c r="C64" s="30"/>
      <c r="D64" s="3" t="s">
        <v>2665</v>
      </c>
      <c r="E64" s="3" t="s">
        <v>2540</v>
      </c>
      <c r="F64" s="44"/>
      <c r="G64" s="8" t="s">
        <v>2666</v>
      </c>
      <c r="H64" s="9">
        <v>43</v>
      </c>
    </row>
    <row r="65" customFormat="1" ht="28" customHeight="1" spans="1:8">
      <c r="A65" s="27" t="s">
        <v>38</v>
      </c>
      <c r="B65" s="29" t="s">
        <v>9</v>
      </c>
      <c r="C65" s="27"/>
      <c r="D65" s="3" t="s">
        <v>2667</v>
      </c>
      <c r="E65" s="3" t="s">
        <v>2540</v>
      </c>
      <c r="F65" s="43"/>
      <c r="G65" s="8" t="s">
        <v>2668</v>
      </c>
      <c r="H65" s="9">
        <v>42</v>
      </c>
    </row>
    <row r="66" customFormat="1" ht="28" customHeight="1" spans="1:8">
      <c r="A66" s="27" t="s">
        <v>141</v>
      </c>
      <c r="B66" s="29" t="s">
        <v>9</v>
      </c>
      <c r="C66" s="30"/>
      <c r="D66" s="3" t="s">
        <v>2669</v>
      </c>
      <c r="E66" s="3" t="s">
        <v>2540</v>
      </c>
      <c r="F66" s="10"/>
      <c r="G66" s="8" t="s">
        <v>2670</v>
      </c>
      <c r="H66" s="9">
        <v>42</v>
      </c>
    </row>
    <row r="67" customFormat="1" ht="28" customHeight="1" spans="1:8">
      <c r="A67" s="27" t="s">
        <v>50</v>
      </c>
      <c r="B67" s="29" t="s">
        <v>9</v>
      </c>
      <c r="C67" s="30"/>
      <c r="D67" s="3" t="s">
        <v>2671</v>
      </c>
      <c r="E67" s="3" t="s">
        <v>2540</v>
      </c>
      <c r="F67" s="10"/>
      <c r="G67" s="8" t="s">
        <v>2672</v>
      </c>
      <c r="H67" s="9">
        <v>42</v>
      </c>
    </row>
    <row r="68" customFormat="1" ht="28" customHeight="1" spans="1:8">
      <c r="A68" s="16" t="s">
        <v>137</v>
      </c>
      <c r="B68" s="29" t="s">
        <v>138</v>
      </c>
      <c r="C68" s="10"/>
      <c r="D68" s="6" t="s">
        <v>2673</v>
      </c>
      <c r="E68" s="6" t="s">
        <v>2540</v>
      </c>
      <c r="F68" s="10"/>
      <c r="G68" s="8" t="s">
        <v>2674</v>
      </c>
      <c r="H68" s="9">
        <v>42</v>
      </c>
    </row>
    <row r="69" customFormat="1" ht="28" customHeight="1" spans="1:8">
      <c r="A69" s="16" t="s">
        <v>59</v>
      </c>
      <c r="B69" s="29" t="s">
        <v>9</v>
      </c>
      <c r="C69" s="27"/>
      <c r="D69" s="6" t="s">
        <v>2675</v>
      </c>
      <c r="E69" s="3" t="s">
        <v>2540</v>
      </c>
      <c r="F69" s="10"/>
      <c r="G69" s="8" t="s">
        <v>2676</v>
      </c>
      <c r="H69" s="9">
        <v>42</v>
      </c>
    </row>
    <row r="70" customFormat="1" ht="28" customHeight="1" spans="1:8">
      <c r="A70" s="16" t="s">
        <v>59</v>
      </c>
      <c r="B70" s="29" t="s">
        <v>9</v>
      </c>
      <c r="C70" s="27"/>
      <c r="D70" s="6" t="s">
        <v>2677</v>
      </c>
      <c r="E70" s="3" t="s">
        <v>2540</v>
      </c>
      <c r="F70" s="10"/>
      <c r="G70" s="8" t="s">
        <v>2678</v>
      </c>
      <c r="H70" s="9">
        <v>42</v>
      </c>
    </row>
    <row r="71" customFormat="1" ht="28" customHeight="1" spans="1:8">
      <c r="A71" s="25" t="s">
        <v>8</v>
      </c>
      <c r="B71" s="26" t="s">
        <v>9</v>
      </c>
      <c r="C71" s="27" t="s">
        <v>104</v>
      </c>
      <c r="D71" s="3" t="s">
        <v>2679</v>
      </c>
      <c r="E71" s="3" t="s">
        <v>2540</v>
      </c>
      <c r="F71" s="43"/>
      <c r="G71" s="8" t="s">
        <v>2680</v>
      </c>
      <c r="H71" s="9">
        <v>42</v>
      </c>
    </row>
    <row r="72" customFormat="1" ht="28" customHeight="1" spans="1:8">
      <c r="A72" s="27" t="s">
        <v>38</v>
      </c>
      <c r="B72" s="29" t="s">
        <v>9</v>
      </c>
      <c r="C72" s="27"/>
      <c r="D72" s="3" t="s">
        <v>2681</v>
      </c>
      <c r="E72" s="3" t="s">
        <v>2540</v>
      </c>
      <c r="F72" s="43"/>
      <c r="G72" s="8" t="s">
        <v>2682</v>
      </c>
      <c r="H72" s="9">
        <v>42</v>
      </c>
    </row>
    <row r="73" customFormat="1" ht="28" customHeight="1" spans="1:8">
      <c r="A73" s="27" t="s">
        <v>38</v>
      </c>
      <c r="B73" s="29" t="s">
        <v>9</v>
      </c>
      <c r="C73" s="27"/>
      <c r="D73" s="3" t="s">
        <v>2683</v>
      </c>
      <c r="E73" s="3" t="s">
        <v>2540</v>
      </c>
      <c r="F73" s="43"/>
      <c r="G73" s="8" t="s">
        <v>2684</v>
      </c>
      <c r="H73" s="9">
        <v>42</v>
      </c>
    </row>
    <row r="74" customFormat="1" ht="28" customHeight="1" spans="1:8">
      <c r="A74" s="27" t="s">
        <v>38</v>
      </c>
      <c r="B74" s="29" t="s">
        <v>9</v>
      </c>
      <c r="C74" s="27"/>
      <c r="D74" s="3" t="s">
        <v>2685</v>
      </c>
      <c r="E74" s="3" t="s">
        <v>2540</v>
      </c>
      <c r="F74" s="43"/>
      <c r="G74" s="8" t="s">
        <v>2686</v>
      </c>
      <c r="H74" s="9">
        <v>41</v>
      </c>
    </row>
    <row r="75" customFormat="1" ht="28" customHeight="1" spans="1:8">
      <c r="A75" s="27" t="s">
        <v>20</v>
      </c>
      <c r="B75" s="29" t="s">
        <v>9</v>
      </c>
      <c r="C75" s="27"/>
      <c r="D75" s="3" t="s">
        <v>2687</v>
      </c>
      <c r="E75" s="3" t="s">
        <v>2540</v>
      </c>
      <c r="F75" s="16"/>
      <c r="G75" s="8" t="s">
        <v>2688</v>
      </c>
      <c r="H75" s="9">
        <v>41</v>
      </c>
    </row>
    <row r="76" customFormat="1" ht="28" customHeight="1" spans="1:8">
      <c r="A76" s="27" t="s">
        <v>38</v>
      </c>
      <c r="B76" s="29" t="s">
        <v>9</v>
      </c>
      <c r="C76" s="27"/>
      <c r="D76" s="3" t="s">
        <v>2689</v>
      </c>
      <c r="E76" s="3" t="s">
        <v>2540</v>
      </c>
      <c r="F76" s="43"/>
      <c r="G76" s="8" t="s">
        <v>2690</v>
      </c>
      <c r="H76" s="9">
        <v>41</v>
      </c>
    </row>
    <row r="77" customFormat="1" ht="28" customHeight="1" spans="1:8">
      <c r="A77" s="27" t="s">
        <v>35</v>
      </c>
      <c r="B77" s="29" t="s">
        <v>9</v>
      </c>
      <c r="C77" s="27"/>
      <c r="D77" s="3" t="s">
        <v>2691</v>
      </c>
      <c r="E77" s="3" t="s">
        <v>2540</v>
      </c>
      <c r="F77" s="43"/>
      <c r="G77" s="8" t="s">
        <v>2692</v>
      </c>
      <c r="H77" s="9">
        <v>41</v>
      </c>
    </row>
    <row r="78" customFormat="1" ht="28" customHeight="1" spans="1:8">
      <c r="A78" s="27" t="s">
        <v>141</v>
      </c>
      <c r="B78" s="29" t="s">
        <v>9</v>
      </c>
      <c r="C78" s="30"/>
      <c r="D78" s="3" t="s">
        <v>2693</v>
      </c>
      <c r="E78" s="3" t="s">
        <v>2540</v>
      </c>
      <c r="F78" s="10"/>
      <c r="G78" s="8" t="s">
        <v>2694</v>
      </c>
      <c r="H78" s="9">
        <v>41</v>
      </c>
    </row>
    <row r="79" customFormat="1" ht="28" customHeight="1" spans="1:8">
      <c r="A79" s="25" t="s">
        <v>8</v>
      </c>
      <c r="B79" s="26" t="s">
        <v>9</v>
      </c>
      <c r="C79" s="27" t="s">
        <v>10</v>
      </c>
      <c r="D79" s="3" t="s">
        <v>2695</v>
      </c>
      <c r="E79" s="3" t="s">
        <v>2540</v>
      </c>
      <c r="F79" s="43"/>
      <c r="G79" s="8" t="s">
        <v>2696</v>
      </c>
      <c r="H79" s="9">
        <v>41</v>
      </c>
    </row>
    <row r="80" customFormat="1" ht="28" customHeight="1" spans="1:8">
      <c r="A80" s="16" t="s">
        <v>137</v>
      </c>
      <c r="B80" s="29" t="s">
        <v>138</v>
      </c>
      <c r="C80" s="10"/>
      <c r="D80" s="6" t="s">
        <v>2697</v>
      </c>
      <c r="E80" s="6" t="s">
        <v>2540</v>
      </c>
      <c r="F80" s="10"/>
      <c r="G80" s="8" t="s">
        <v>2698</v>
      </c>
      <c r="H80" s="9">
        <v>41</v>
      </c>
    </row>
    <row r="81" customFormat="1" ht="28" customHeight="1" spans="1:8">
      <c r="A81" s="27" t="s">
        <v>20</v>
      </c>
      <c r="B81" s="29" t="s">
        <v>9</v>
      </c>
      <c r="C81" s="27"/>
      <c r="D81" s="3" t="s">
        <v>2699</v>
      </c>
      <c r="E81" s="3" t="s">
        <v>2540</v>
      </c>
      <c r="F81" s="16"/>
      <c r="G81" s="8" t="s">
        <v>2700</v>
      </c>
      <c r="H81" s="9">
        <v>41</v>
      </c>
    </row>
    <row r="82" customFormat="1" ht="28" customHeight="1" spans="1:8">
      <c r="A82" s="27" t="s">
        <v>20</v>
      </c>
      <c r="B82" s="29" t="s">
        <v>9</v>
      </c>
      <c r="C82" s="27"/>
      <c r="D82" s="3" t="s">
        <v>2701</v>
      </c>
      <c r="E82" s="3" t="s">
        <v>2540</v>
      </c>
      <c r="F82" s="16"/>
      <c r="G82" s="8" t="s">
        <v>2702</v>
      </c>
      <c r="H82" s="9">
        <v>41</v>
      </c>
    </row>
    <row r="83" customFormat="1" ht="28" customHeight="1" spans="1:8">
      <c r="A83" s="27" t="s">
        <v>164</v>
      </c>
      <c r="B83" s="29" t="s">
        <v>9</v>
      </c>
      <c r="C83" s="36"/>
      <c r="D83" s="3" t="s">
        <v>2703</v>
      </c>
      <c r="E83" s="3" t="s">
        <v>2540</v>
      </c>
      <c r="F83" s="16"/>
      <c r="G83" s="8" t="s">
        <v>2704</v>
      </c>
      <c r="H83" s="9">
        <v>41</v>
      </c>
    </row>
    <row r="84" customFormat="1" ht="28" customHeight="1" spans="1:8">
      <c r="A84" s="16" t="s">
        <v>137</v>
      </c>
      <c r="B84" s="29" t="s">
        <v>138</v>
      </c>
      <c r="C84" s="10"/>
      <c r="D84" s="6" t="s">
        <v>2705</v>
      </c>
      <c r="E84" s="6" t="s">
        <v>2540</v>
      </c>
      <c r="F84" s="10"/>
      <c r="G84" s="8" t="s">
        <v>2706</v>
      </c>
      <c r="H84" s="9">
        <v>41</v>
      </c>
    </row>
    <row r="85" customFormat="1" ht="28" customHeight="1" spans="1:8">
      <c r="A85" s="27" t="s">
        <v>321</v>
      </c>
      <c r="B85" s="29" t="s">
        <v>9</v>
      </c>
      <c r="C85" s="30"/>
      <c r="D85" s="3" t="s">
        <v>2707</v>
      </c>
      <c r="E85" s="3" t="s">
        <v>2540</v>
      </c>
      <c r="F85" s="44"/>
      <c r="G85" s="8" t="s">
        <v>2708</v>
      </c>
      <c r="H85" s="9">
        <v>40</v>
      </c>
    </row>
    <row r="86" customFormat="1" ht="28" customHeight="1" spans="1:8">
      <c r="A86" s="27" t="s">
        <v>38</v>
      </c>
      <c r="B86" s="29" t="s">
        <v>9</v>
      </c>
      <c r="C86" s="27"/>
      <c r="D86" s="3" t="s">
        <v>2709</v>
      </c>
      <c r="E86" s="3" t="s">
        <v>2540</v>
      </c>
      <c r="F86" s="43"/>
      <c r="G86" s="8" t="s">
        <v>2710</v>
      </c>
      <c r="H86" s="9">
        <v>40</v>
      </c>
    </row>
    <row r="87" customFormat="1" ht="28" customHeight="1" spans="1:8">
      <c r="A87" s="27" t="s">
        <v>35</v>
      </c>
      <c r="B87" s="29" t="s">
        <v>9</v>
      </c>
      <c r="C87" s="27"/>
      <c r="D87" s="3" t="s">
        <v>2711</v>
      </c>
      <c r="E87" s="3" t="s">
        <v>2540</v>
      </c>
      <c r="F87" s="43"/>
      <c r="G87" s="8" t="s">
        <v>2712</v>
      </c>
      <c r="H87" s="9">
        <v>40</v>
      </c>
    </row>
    <row r="88" customFormat="1" ht="28" customHeight="1" spans="1:8">
      <c r="A88" s="27" t="s">
        <v>35</v>
      </c>
      <c r="B88" s="29" t="s">
        <v>9</v>
      </c>
      <c r="C88" s="27"/>
      <c r="D88" s="3" t="s">
        <v>2713</v>
      </c>
      <c r="E88" s="3" t="s">
        <v>2540</v>
      </c>
      <c r="F88" s="43"/>
      <c r="G88" s="8" t="s">
        <v>2714</v>
      </c>
      <c r="H88" s="9">
        <v>40</v>
      </c>
    </row>
    <row r="89" customFormat="1" ht="28" customHeight="1" spans="1:8">
      <c r="A89" s="27" t="s">
        <v>141</v>
      </c>
      <c r="B89" s="29" t="s">
        <v>9</v>
      </c>
      <c r="C89" s="30"/>
      <c r="D89" s="3" t="s">
        <v>2715</v>
      </c>
      <c r="E89" s="3" t="s">
        <v>2540</v>
      </c>
      <c r="F89" s="10"/>
      <c r="G89" s="8" t="s">
        <v>2716</v>
      </c>
      <c r="H89" s="9">
        <v>40</v>
      </c>
    </row>
    <row r="90" customFormat="1" ht="28" customHeight="1" spans="1:8">
      <c r="A90" s="27" t="s">
        <v>32</v>
      </c>
      <c r="B90" s="29" t="s">
        <v>9</v>
      </c>
      <c r="C90" s="30"/>
      <c r="D90" s="3" t="s">
        <v>2717</v>
      </c>
      <c r="E90" s="3" t="s">
        <v>2540</v>
      </c>
      <c r="F90" s="43"/>
      <c r="G90" s="8" t="s">
        <v>2718</v>
      </c>
      <c r="H90" s="9">
        <v>40</v>
      </c>
    </row>
    <row r="91" customFormat="1" ht="28" customHeight="1" spans="1:8">
      <c r="A91" s="27" t="s">
        <v>79</v>
      </c>
      <c r="B91" s="29" t="s">
        <v>9</v>
      </c>
      <c r="C91" s="27"/>
      <c r="D91" s="3" t="s">
        <v>2719</v>
      </c>
      <c r="E91" s="3" t="s">
        <v>2540</v>
      </c>
      <c r="F91" s="43"/>
      <c r="G91" s="8" t="s">
        <v>2720</v>
      </c>
      <c r="H91" s="9">
        <v>40</v>
      </c>
    </row>
    <row r="92" customFormat="1" ht="28" customHeight="1" spans="1:8">
      <c r="A92" s="27" t="s">
        <v>20</v>
      </c>
      <c r="B92" s="29" t="s">
        <v>9</v>
      </c>
      <c r="C92" s="27"/>
      <c r="D92" s="3" t="s">
        <v>2721</v>
      </c>
      <c r="E92" s="3" t="s">
        <v>2540</v>
      </c>
      <c r="F92" s="16"/>
      <c r="G92" s="8" t="s">
        <v>2722</v>
      </c>
      <c r="H92" s="9">
        <v>40</v>
      </c>
    </row>
    <row r="93" customFormat="1" ht="28" customHeight="1" spans="1:8">
      <c r="A93" s="27" t="s">
        <v>35</v>
      </c>
      <c r="B93" s="29" t="s">
        <v>9</v>
      </c>
      <c r="C93" s="30"/>
      <c r="D93" s="3" t="s">
        <v>2723</v>
      </c>
      <c r="E93" s="3" t="s">
        <v>2540</v>
      </c>
      <c r="F93" s="10"/>
      <c r="G93" s="8" t="s">
        <v>2724</v>
      </c>
      <c r="H93" s="9">
        <v>39</v>
      </c>
    </row>
    <row r="94" customFormat="1" ht="28" customHeight="1" spans="1:8">
      <c r="A94" s="16" t="s">
        <v>59</v>
      </c>
      <c r="B94" s="29" t="s">
        <v>9</v>
      </c>
      <c r="C94" s="27"/>
      <c r="D94" s="6" t="s">
        <v>2725</v>
      </c>
      <c r="E94" s="3" t="s">
        <v>2540</v>
      </c>
      <c r="F94" s="10"/>
      <c r="G94" s="8" t="s">
        <v>2726</v>
      </c>
      <c r="H94" s="9">
        <v>39</v>
      </c>
    </row>
    <row r="95" customFormat="1" ht="28" customHeight="1" spans="1:8">
      <c r="A95" s="16" t="s">
        <v>43</v>
      </c>
      <c r="B95" s="29" t="s">
        <v>9</v>
      </c>
      <c r="C95" s="27"/>
      <c r="D95" s="3" t="s">
        <v>2727</v>
      </c>
      <c r="E95" s="3" t="s">
        <v>2540</v>
      </c>
      <c r="F95" s="10"/>
      <c r="G95" s="8" t="s">
        <v>2728</v>
      </c>
      <c r="H95" s="9">
        <v>39</v>
      </c>
    </row>
    <row r="96" customFormat="1" ht="28" customHeight="1" spans="1:8">
      <c r="A96" s="16" t="s">
        <v>43</v>
      </c>
      <c r="B96" s="29" t="s">
        <v>9</v>
      </c>
      <c r="C96" s="27"/>
      <c r="D96" s="3" t="s">
        <v>2729</v>
      </c>
      <c r="E96" s="3" t="s">
        <v>2540</v>
      </c>
      <c r="F96" s="10"/>
      <c r="G96" s="8" t="s">
        <v>2730</v>
      </c>
      <c r="H96" s="9">
        <v>39</v>
      </c>
    </row>
    <row r="97" customFormat="1" ht="28" customHeight="1" spans="1:8">
      <c r="A97" s="27" t="s">
        <v>35</v>
      </c>
      <c r="B97" s="29" t="s">
        <v>9</v>
      </c>
      <c r="C97" s="27"/>
      <c r="D97" s="3" t="s">
        <v>2731</v>
      </c>
      <c r="E97" s="3" t="s">
        <v>2540</v>
      </c>
      <c r="F97" s="43"/>
      <c r="G97" s="8" t="s">
        <v>2732</v>
      </c>
      <c r="H97" s="9">
        <v>39</v>
      </c>
    </row>
    <row r="98" customFormat="1" ht="28" customHeight="1" spans="1:8">
      <c r="A98" s="16" t="s">
        <v>137</v>
      </c>
      <c r="B98" s="29" t="s">
        <v>138</v>
      </c>
      <c r="C98" s="10"/>
      <c r="D98" s="6" t="s">
        <v>2733</v>
      </c>
      <c r="E98" s="6" t="s">
        <v>2540</v>
      </c>
      <c r="F98" s="10"/>
      <c r="G98" s="8" t="s">
        <v>2734</v>
      </c>
      <c r="H98" s="9">
        <v>39</v>
      </c>
    </row>
    <row r="99" customFormat="1" ht="28" customHeight="1" spans="1:8">
      <c r="A99" s="34" t="s">
        <v>468</v>
      </c>
      <c r="B99" s="29" t="s">
        <v>9</v>
      </c>
      <c r="C99" s="34"/>
      <c r="D99" s="14" t="s">
        <v>2735</v>
      </c>
      <c r="E99" s="14" t="s">
        <v>2540</v>
      </c>
      <c r="F99" s="15"/>
      <c r="G99" s="8" t="s">
        <v>2736</v>
      </c>
      <c r="H99" s="9">
        <v>39</v>
      </c>
    </row>
    <row r="100" customFormat="1" ht="28" customHeight="1" spans="1:8">
      <c r="A100" s="27" t="s">
        <v>20</v>
      </c>
      <c r="B100" s="29" t="s">
        <v>9</v>
      </c>
      <c r="C100" s="27"/>
      <c r="D100" s="3" t="s">
        <v>2737</v>
      </c>
      <c r="E100" s="3" t="s">
        <v>2540</v>
      </c>
      <c r="F100" s="16"/>
      <c r="G100" s="8" t="s">
        <v>2738</v>
      </c>
      <c r="H100" s="9">
        <v>39</v>
      </c>
    </row>
    <row r="101" customFormat="1" ht="28" customHeight="1" spans="1:8">
      <c r="A101" s="27" t="s">
        <v>35</v>
      </c>
      <c r="B101" s="29" t="s">
        <v>9</v>
      </c>
      <c r="C101" s="27"/>
      <c r="D101" s="3" t="s">
        <v>2739</v>
      </c>
      <c r="E101" s="3" t="s">
        <v>2540</v>
      </c>
      <c r="F101" s="43"/>
      <c r="G101" s="8" t="s">
        <v>2740</v>
      </c>
      <c r="H101" s="9">
        <v>39</v>
      </c>
    </row>
    <row r="102" customFormat="1" ht="28" customHeight="1" spans="1:8">
      <c r="A102" s="27" t="s">
        <v>20</v>
      </c>
      <c r="B102" s="29" t="s">
        <v>9</v>
      </c>
      <c r="C102" s="27"/>
      <c r="D102" s="3" t="s">
        <v>2741</v>
      </c>
      <c r="E102" s="3" t="s">
        <v>2540</v>
      </c>
      <c r="F102" s="16"/>
      <c r="G102" s="8" t="s">
        <v>2742</v>
      </c>
      <c r="H102" s="9">
        <v>39</v>
      </c>
    </row>
    <row r="103" customFormat="1" ht="28" customHeight="1" spans="1:8">
      <c r="A103" s="16" t="s">
        <v>59</v>
      </c>
      <c r="B103" s="29" t="s">
        <v>9</v>
      </c>
      <c r="C103" s="27"/>
      <c r="D103" s="6" t="s">
        <v>2743</v>
      </c>
      <c r="E103" s="3" t="s">
        <v>2540</v>
      </c>
      <c r="F103" s="10"/>
      <c r="G103" s="8" t="s">
        <v>2744</v>
      </c>
      <c r="H103" s="9">
        <v>39</v>
      </c>
    </row>
    <row r="104" customFormat="1" ht="28" customHeight="1" spans="1:8">
      <c r="A104" s="27" t="s">
        <v>38</v>
      </c>
      <c r="B104" s="29" t="s">
        <v>9</v>
      </c>
      <c r="C104" s="27"/>
      <c r="D104" s="3" t="s">
        <v>2745</v>
      </c>
      <c r="E104" s="3" t="s">
        <v>2540</v>
      </c>
      <c r="F104" s="43"/>
      <c r="G104" s="8" t="s">
        <v>2746</v>
      </c>
      <c r="H104" s="9">
        <v>39</v>
      </c>
    </row>
    <row r="105" customFormat="1" ht="28" customHeight="1" spans="1:8">
      <c r="A105" s="25" t="s">
        <v>8</v>
      </c>
      <c r="B105" s="26" t="s">
        <v>9</v>
      </c>
      <c r="C105" s="27" t="s">
        <v>10</v>
      </c>
      <c r="D105" s="3" t="s">
        <v>2747</v>
      </c>
      <c r="E105" s="3" t="s">
        <v>2540</v>
      </c>
      <c r="F105" s="43"/>
      <c r="G105" s="8" t="s">
        <v>2748</v>
      </c>
      <c r="H105" s="9">
        <v>39</v>
      </c>
    </row>
    <row r="106" customFormat="1" ht="28" customHeight="1" spans="1:8">
      <c r="A106" s="16" t="s">
        <v>59</v>
      </c>
      <c r="B106" s="29" t="s">
        <v>9</v>
      </c>
      <c r="C106" s="27"/>
      <c r="D106" s="6" t="s">
        <v>2749</v>
      </c>
      <c r="E106" s="3" t="s">
        <v>2540</v>
      </c>
      <c r="F106" s="43"/>
      <c r="G106" s="8" t="s">
        <v>2750</v>
      </c>
      <c r="H106" s="9">
        <v>39</v>
      </c>
    </row>
    <row r="107" customFormat="1" ht="28" customHeight="1" spans="1:8">
      <c r="A107" s="27" t="s">
        <v>50</v>
      </c>
      <c r="B107" s="29" t="s">
        <v>9</v>
      </c>
      <c r="C107" s="30"/>
      <c r="D107" s="3" t="s">
        <v>2751</v>
      </c>
      <c r="E107" s="3" t="s">
        <v>2540</v>
      </c>
      <c r="F107" s="10"/>
      <c r="G107" s="8" t="s">
        <v>2752</v>
      </c>
      <c r="H107" s="9">
        <v>39</v>
      </c>
    </row>
    <row r="108" customFormat="1" ht="28" customHeight="1" spans="1:8">
      <c r="A108" s="16" t="s">
        <v>137</v>
      </c>
      <c r="B108" s="29" t="s">
        <v>138</v>
      </c>
      <c r="C108" s="10"/>
      <c r="D108" s="6" t="s">
        <v>2753</v>
      </c>
      <c r="E108" s="6" t="s">
        <v>2540</v>
      </c>
      <c r="F108" s="10"/>
      <c r="G108" s="8" t="s">
        <v>2754</v>
      </c>
      <c r="H108" s="9">
        <v>39</v>
      </c>
    </row>
    <row r="109" customFormat="1" ht="28" customHeight="1" spans="1:8">
      <c r="A109" s="16" t="s">
        <v>137</v>
      </c>
      <c r="B109" s="29" t="s">
        <v>138</v>
      </c>
      <c r="C109" s="10"/>
      <c r="D109" s="6" t="s">
        <v>2755</v>
      </c>
      <c r="E109" s="6" t="s">
        <v>2540</v>
      </c>
      <c r="F109" s="10"/>
      <c r="G109" s="8" t="s">
        <v>2756</v>
      </c>
      <c r="H109" s="9">
        <v>39</v>
      </c>
    </row>
    <row r="110" customFormat="1" ht="28" customHeight="1" spans="1:8">
      <c r="A110" s="25" t="s">
        <v>8</v>
      </c>
      <c r="B110" s="26" t="s">
        <v>9</v>
      </c>
      <c r="C110" s="27" t="s">
        <v>104</v>
      </c>
      <c r="D110" s="3" t="s">
        <v>2757</v>
      </c>
      <c r="E110" s="3" t="s">
        <v>2540</v>
      </c>
      <c r="F110" s="43"/>
      <c r="G110" s="8" t="s">
        <v>2758</v>
      </c>
      <c r="H110" s="9">
        <v>39</v>
      </c>
    </row>
    <row r="111" customFormat="1" ht="28" customHeight="1" spans="1:8">
      <c r="A111" s="27" t="s">
        <v>38</v>
      </c>
      <c r="B111" s="29" t="s">
        <v>9</v>
      </c>
      <c r="C111" s="27"/>
      <c r="D111" s="3" t="s">
        <v>2759</v>
      </c>
      <c r="E111" s="3" t="s">
        <v>2540</v>
      </c>
      <c r="F111" s="43"/>
      <c r="G111" s="8" t="s">
        <v>2760</v>
      </c>
      <c r="H111" s="9">
        <v>38</v>
      </c>
    </row>
    <row r="112" customFormat="1" ht="28" customHeight="1" spans="1:8">
      <c r="A112" s="27" t="s">
        <v>164</v>
      </c>
      <c r="B112" s="29" t="s">
        <v>9</v>
      </c>
      <c r="C112" s="36"/>
      <c r="D112" s="3" t="s">
        <v>1166</v>
      </c>
      <c r="E112" s="3" t="s">
        <v>2540</v>
      </c>
      <c r="F112" s="16"/>
      <c r="G112" s="8" t="s">
        <v>2761</v>
      </c>
      <c r="H112" s="9">
        <v>38</v>
      </c>
    </row>
    <row r="113" customFormat="1" ht="28" customHeight="1" spans="1:8">
      <c r="A113" s="27" t="s">
        <v>38</v>
      </c>
      <c r="B113" s="29" t="s">
        <v>9</v>
      </c>
      <c r="C113" s="27"/>
      <c r="D113" s="3" t="s">
        <v>2762</v>
      </c>
      <c r="E113" s="3" t="s">
        <v>2540</v>
      </c>
      <c r="F113" s="43"/>
      <c r="G113" s="8" t="s">
        <v>2763</v>
      </c>
      <c r="H113" s="9">
        <v>38</v>
      </c>
    </row>
    <row r="114" customFormat="1" ht="28" customHeight="1" spans="1:8">
      <c r="A114" s="27" t="s">
        <v>50</v>
      </c>
      <c r="B114" s="29" t="s">
        <v>9</v>
      </c>
      <c r="C114" s="30"/>
      <c r="D114" s="3" t="s">
        <v>2764</v>
      </c>
      <c r="E114" s="3" t="s">
        <v>2540</v>
      </c>
      <c r="F114" s="10"/>
      <c r="G114" s="8" t="s">
        <v>2765</v>
      </c>
      <c r="H114" s="9">
        <v>38</v>
      </c>
    </row>
    <row r="115" customFormat="1" ht="28" customHeight="1" spans="1:8">
      <c r="A115" s="27" t="s">
        <v>38</v>
      </c>
      <c r="B115" s="29" t="s">
        <v>9</v>
      </c>
      <c r="C115" s="27"/>
      <c r="D115" s="3" t="s">
        <v>2766</v>
      </c>
      <c r="E115" s="3" t="s">
        <v>2540</v>
      </c>
      <c r="F115" s="43"/>
      <c r="G115" s="8" t="s">
        <v>2767</v>
      </c>
      <c r="H115" s="9">
        <v>38</v>
      </c>
    </row>
    <row r="116" customFormat="1" ht="28" customHeight="1" spans="1:8">
      <c r="A116" s="25" t="s">
        <v>8</v>
      </c>
      <c r="B116" s="26" t="s">
        <v>9</v>
      </c>
      <c r="C116" s="27" t="s">
        <v>104</v>
      </c>
      <c r="D116" s="3" t="s">
        <v>2768</v>
      </c>
      <c r="E116" s="3" t="s">
        <v>2540</v>
      </c>
      <c r="F116" s="43"/>
      <c r="G116" s="8" t="s">
        <v>2769</v>
      </c>
      <c r="H116" s="9">
        <v>38</v>
      </c>
    </row>
    <row r="117" customFormat="1" ht="28" customHeight="1" spans="1:8">
      <c r="A117" s="27" t="s">
        <v>164</v>
      </c>
      <c r="B117" s="29" t="s">
        <v>9</v>
      </c>
      <c r="C117" s="36"/>
      <c r="D117" s="3" t="s">
        <v>2770</v>
      </c>
      <c r="E117" s="3" t="s">
        <v>2540</v>
      </c>
      <c r="F117" s="16"/>
      <c r="G117" s="8" t="s">
        <v>2771</v>
      </c>
      <c r="H117" s="9">
        <v>38</v>
      </c>
    </row>
    <row r="118" customFormat="1" ht="28" customHeight="1" spans="1:8">
      <c r="A118" s="27" t="s">
        <v>35</v>
      </c>
      <c r="B118" s="29" t="s">
        <v>9</v>
      </c>
      <c r="C118" s="27"/>
      <c r="D118" s="3" t="s">
        <v>2772</v>
      </c>
      <c r="E118" s="3" t="s">
        <v>2540</v>
      </c>
      <c r="F118" s="43"/>
      <c r="G118" s="8" t="s">
        <v>2773</v>
      </c>
      <c r="H118" s="9">
        <v>38</v>
      </c>
    </row>
    <row r="119" customFormat="1" ht="28" customHeight="1" spans="1:8">
      <c r="A119" s="27" t="s">
        <v>50</v>
      </c>
      <c r="B119" s="29" t="s">
        <v>9</v>
      </c>
      <c r="C119" s="30"/>
      <c r="D119" s="3" t="s">
        <v>2774</v>
      </c>
      <c r="E119" s="3" t="s">
        <v>2540</v>
      </c>
      <c r="F119" s="10"/>
      <c r="G119" s="8" t="s">
        <v>2775</v>
      </c>
      <c r="H119" s="9">
        <v>38</v>
      </c>
    </row>
    <row r="120" customFormat="1" ht="28" customHeight="1" spans="1:8">
      <c r="A120" s="27" t="s">
        <v>35</v>
      </c>
      <c r="B120" s="29" t="s">
        <v>9</v>
      </c>
      <c r="C120" s="27"/>
      <c r="D120" s="3" t="s">
        <v>2776</v>
      </c>
      <c r="E120" s="3" t="s">
        <v>2540</v>
      </c>
      <c r="F120" s="43"/>
      <c r="G120" s="8" t="s">
        <v>2777</v>
      </c>
      <c r="H120" s="9">
        <v>38</v>
      </c>
    </row>
    <row r="121" customFormat="1" ht="28" customHeight="1" spans="1:8">
      <c r="A121" s="16" t="s">
        <v>59</v>
      </c>
      <c r="B121" s="29" t="s">
        <v>9</v>
      </c>
      <c r="C121" s="27"/>
      <c r="D121" s="6" t="s">
        <v>2778</v>
      </c>
      <c r="E121" s="3" t="s">
        <v>2540</v>
      </c>
      <c r="F121" s="43"/>
      <c r="G121" s="8" t="s">
        <v>2779</v>
      </c>
      <c r="H121" s="9">
        <v>38</v>
      </c>
    </row>
    <row r="122" customFormat="1" ht="28" customHeight="1" spans="1:8">
      <c r="A122" s="27" t="s">
        <v>38</v>
      </c>
      <c r="B122" s="29" t="s">
        <v>9</v>
      </c>
      <c r="C122" s="27"/>
      <c r="D122" s="3" t="s">
        <v>2780</v>
      </c>
      <c r="E122" s="3" t="s">
        <v>2540</v>
      </c>
      <c r="F122" s="43"/>
      <c r="G122" s="8" t="s">
        <v>2781</v>
      </c>
      <c r="H122" s="9">
        <v>38</v>
      </c>
    </row>
    <row r="123" customFormat="1" ht="28" customHeight="1" spans="1:8">
      <c r="A123" s="16" t="s">
        <v>43</v>
      </c>
      <c r="B123" s="29" t="s">
        <v>9</v>
      </c>
      <c r="C123" s="27"/>
      <c r="D123" s="3" t="s">
        <v>2782</v>
      </c>
      <c r="E123" s="3" t="s">
        <v>2540</v>
      </c>
      <c r="F123" s="10"/>
      <c r="G123" s="8" t="s">
        <v>2783</v>
      </c>
      <c r="H123" s="9">
        <v>38</v>
      </c>
    </row>
    <row r="124" customFormat="1" ht="28" customHeight="1" spans="1:8">
      <c r="A124" s="27" t="s">
        <v>38</v>
      </c>
      <c r="B124" s="29" t="s">
        <v>9</v>
      </c>
      <c r="C124" s="27"/>
      <c r="D124" s="3" t="s">
        <v>2784</v>
      </c>
      <c r="E124" s="3" t="s">
        <v>2540</v>
      </c>
      <c r="F124" s="43"/>
      <c r="G124" s="8" t="s">
        <v>2785</v>
      </c>
      <c r="H124" s="9">
        <v>38</v>
      </c>
    </row>
    <row r="125" customFormat="1" ht="28" customHeight="1" spans="1:8">
      <c r="A125" s="16" t="s">
        <v>59</v>
      </c>
      <c r="B125" s="29" t="s">
        <v>9</v>
      </c>
      <c r="C125" s="27"/>
      <c r="D125" s="6" t="s">
        <v>2786</v>
      </c>
      <c r="E125" s="3" t="s">
        <v>2540</v>
      </c>
      <c r="F125" s="10"/>
      <c r="G125" s="8" t="s">
        <v>2787</v>
      </c>
      <c r="H125" s="9">
        <v>38</v>
      </c>
    </row>
    <row r="126" customFormat="1" ht="28" customHeight="1" spans="1:8">
      <c r="A126" s="27" t="s">
        <v>62</v>
      </c>
      <c r="B126" s="29" t="s">
        <v>9</v>
      </c>
      <c r="C126" s="30"/>
      <c r="D126" s="3" t="s">
        <v>2788</v>
      </c>
      <c r="E126" s="3" t="s">
        <v>2540</v>
      </c>
      <c r="F126" s="10"/>
      <c r="G126" s="8" t="s">
        <v>2789</v>
      </c>
      <c r="H126" s="9">
        <v>38</v>
      </c>
    </row>
    <row r="127" customFormat="1" ht="28" customHeight="1" spans="1:8">
      <c r="A127" s="27" t="s">
        <v>25</v>
      </c>
      <c r="B127" s="29" t="s">
        <v>9</v>
      </c>
      <c r="C127" s="30"/>
      <c r="D127" s="3" t="s">
        <v>2790</v>
      </c>
      <c r="E127" s="3" t="s">
        <v>2540</v>
      </c>
      <c r="F127" s="10"/>
      <c r="G127" s="8" t="s">
        <v>2791</v>
      </c>
      <c r="H127" s="9">
        <v>38</v>
      </c>
    </row>
    <row r="128" customFormat="1" ht="28" customHeight="1" spans="1:8">
      <c r="A128" s="27" t="s">
        <v>14</v>
      </c>
      <c r="B128" s="29" t="s">
        <v>9</v>
      </c>
      <c r="C128" s="27"/>
      <c r="D128" s="3" t="s">
        <v>2792</v>
      </c>
      <c r="E128" s="3" t="s">
        <v>2540</v>
      </c>
      <c r="F128" s="10"/>
      <c r="G128" s="8" t="s">
        <v>2793</v>
      </c>
      <c r="H128" s="9">
        <v>37</v>
      </c>
    </row>
    <row r="129" customFormat="1" ht="28" customHeight="1" spans="1:8">
      <c r="A129" s="27" t="s">
        <v>35</v>
      </c>
      <c r="B129" s="29" t="s">
        <v>9</v>
      </c>
      <c r="C129" s="27"/>
      <c r="D129" s="3" t="s">
        <v>2794</v>
      </c>
      <c r="E129" s="3" t="s">
        <v>2540</v>
      </c>
      <c r="F129" s="43"/>
      <c r="G129" s="8" t="s">
        <v>2795</v>
      </c>
      <c r="H129" s="9">
        <v>37</v>
      </c>
    </row>
    <row r="130" customFormat="1" ht="28" customHeight="1" spans="1:8">
      <c r="A130" s="16" t="s">
        <v>43</v>
      </c>
      <c r="B130" s="29" t="s">
        <v>9</v>
      </c>
      <c r="C130" s="27"/>
      <c r="D130" s="3" t="s">
        <v>2796</v>
      </c>
      <c r="E130" s="3" t="s">
        <v>2540</v>
      </c>
      <c r="F130" s="10"/>
      <c r="G130" s="8" t="s">
        <v>2797</v>
      </c>
      <c r="H130" s="9">
        <v>37</v>
      </c>
    </row>
    <row r="131" customFormat="1" ht="28" customHeight="1" spans="1:8">
      <c r="A131" s="27" t="s">
        <v>321</v>
      </c>
      <c r="B131" s="29" t="s">
        <v>9</v>
      </c>
      <c r="C131" s="30"/>
      <c r="D131" s="3" t="s">
        <v>2798</v>
      </c>
      <c r="E131" s="3" t="s">
        <v>2540</v>
      </c>
      <c r="F131" s="44"/>
      <c r="G131" s="8" t="s">
        <v>2799</v>
      </c>
      <c r="H131" s="9">
        <v>37</v>
      </c>
    </row>
    <row r="132" customFormat="1" ht="28" customHeight="1" spans="1:8">
      <c r="A132" s="27" t="s">
        <v>141</v>
      </c>
      <c r="B132" s="29" t="s">
        <v>9</v>
      </c>
      <c r="C132" s="30"/>
      <c r="D132" s="3" t="s">
        <v>2800</v>
      </c>
      <c r="E132" s="3" t="s">
        <v>2540</v>
      </c>
      <c r="F132" s="10"/>
      <c r="G132" s="8" t="s">
        <v>2801</v>
      </c>
      <c r="H132" s="9">
        <v>37</v>
      </c>
    </row>
    <row r="133" customFormat="1" ht="28" customHeight="1" spans="1:8">
      <c r="A133" s="27" t="s">
        <v>20</v>
      </c>
      <c r="B133" s="29" t="s">
        <v>9</v>
      </c>
      <c r="C133" s="27"/>
      <c r="D133" s="3" t="s">
        <v>2802</v>
      </c>
      <c r="E133" s="3" t="s">
        <v>2540</v>
      </c>
      <c r="F133" s="16"/>
      <c r="G133" s="8" t="s">
        <v>2803</v>
      </c>
      <c r="H133" s="9">
        <v>37</v>
      </c>
    </row>
    <row r="134" customFormat="1" ht="28" customHeight="1" spans="1:8">
      <c r="A134" s="27" t="s">
        <v>38</v>
      </c>
      <c r="B134" s="29" t="s">
        <v>9</v>
      </c>
      <c r="C134" s="27"/>
      <c r="D134" s="3" t="s">
        <v>2804</v>
      </c>
      <c r="E134" s="3" t="s">
        <v>2540</v>
      </c>
      <c r="F134" s="43"/>
      <c r="G134" s="8" t="s">
        <v>2805</v>
      </c>
      <c r="H134" s="9">
        <v>37</v>
      </c>
    </row>
    <row r="135" customFormat="1" ht="28" customHeight="1" spans="1:8">
      <c r="A135" s="27" t="s">
        <v>50</v>
      </c>
      <c r="B135" s="29" t="s">
        <v>9</v>
      </c>
      <c r="C135" s="30"/>
      <c r="D135" s="3" t="s">
        <v>2806</v>
      </c>
      <c r="E135" s="3" t="s">
        <v>2540</v>
      </c>
      <c r="F135" s="10"/>
      <c r="G135" s="8" t="s">
        <v>2807</v>
      </c>
      <c r="H135" s="9">
        <v>37</v>
      </c>
    </row>
    <row r="136" customFormat="1" ht="28" customHeight="1" spans="1:8">
      <c r="A136" s="27" t="s">
        <v>79</v>
      </c>
      <c r="B136" s="29" t="s">
        <v>9</v>
      </c>
      <c r="C136" s="27"/>
      <c r="D136" s="3" t="s">
        <v>2808</v>
      </c>
      <c r="E136" s="3" t="s">
        <v>2540</v>
      </c>
      <c r="F136" s="43"/>
      <c r="G136" s="8" t="s">
        <v>2809</v>
      </c>
      <c r="H136" s="9">
        <v>37</v>
      </c>
    </row>
    <row r="137" customFormat="1" ht="28" customHeight="1" spans="1:8">
      <c r="A137" s="27" t="s">
        <v>62</v>
      </c>
      <c r="B137" s="29" t="s">
        <v>9</v>
      </c>
      <c r="C137" s="30"/>
      <c r="D137" s="5" t="s">
        <v>2810</v>
      </c>
      <c r="E137" s="3" t="s">
        <v>2540</v>
      </c>
      <c r="F137" s="10"/>
      <c r="G137" s="8" t="s">
        <v>2811</v>
      </c>
      <c r="H137" s="9">
        <v>37</v>
      </c>
    </row>
    <row r="138" customFormat="1" ht="28" customHeight="1" spans="1:8">
      <c r="A138" s="27" t="s">
        <v>38</v>
      </c>
      <c r="B138" s="29" t="s">
        <v>9</v>
      </c>
      <c r="C138" s="27"/>
      <c r="D138" s="3" t="s">
        <v>2812</v>
      </c>
      <c r="E138" s="3" t="s">
        <v>2540</v>
      </c>
      <c r="F138" s="43"/>
      <c r="G138" s="8" t="s">
        <v>2813</v>
      </c>
      <c r="H138" s="9">
        <v>37</v>
      </c>
    </row>
    <row r="139" customFormat="1" ht="28" customHeight="1" spans="1:8">
      <c r="A139" s="27" t="s">
        <v>14</v>
      </c>
      <c r="B139" s="29" t="s">
        <v>9</v>
      </c>
      <c r="C139" s="27"/>
      <c r="D139" s="3" t="s">
        <v>2814</v>
      </c>
      <c r="E139" s="3" t="s">
        <v>2540</v>
      </c>
      <c r="F139" s="10"/>
      <c r="G139" s="8" t="s">
        <v>2815</v>
      </c>
      <c r="H139" s="9">
        <v>37</v>
      </c>
    </row>
    <row r="140" customFormat="1" ht="28" customHeight="1" spans="1:8">
      <c r="A140" s="16" t="s">
        <v>137</v>
      </c>
      <c r="B140" s="29" t="s">
        <v>138</v>
      </c>
      <c r="C140" s="10"/>
      <c r="D140" s="6" t="s">
        <v>2816</v>
      </c>
      <c r="E140" s="6" t="s">
        <v>2540</v>
      </c>
      <c r="F140" s="10"/>
      <c r="G140" s="8" t="s">
        <v>2817</v>
      </c>
      <c r="H140" s="9">
        <v>36</v>
      </c>
    </row>
    <row r="141" customFormat="1" ht="28" customHeight="1" spans="1:8">
      <c r="A141" s="27" t="s">
        <v>38</v>
      </c>
      <c r="B141" s="29" t="s">
        <v>9</v>
      </c>
      <c r="C141" s="27"/>
      <c r="D141" s="3" t="s">
        <v>2818</v>
      </c>
      <c r="E141" s="3" t="s">
        <v>2540</v>
      </c>
      <c r="F141" s="43"/>
      <c r="G141" s="8" t="s">
        <v>2819</v>
      </c>
      <c r="H141" s="9">
        <v>36</v>
      </c>
    </row>
    <row r="142" customFormat="1" ht="28" customHeight="1" spans="1:8">
      <c r="A142" s="25" t="s">
        <v>8</v>
      </c>
      <c r="B142" s="26" t="s">
        <v>9</v>
      </c>
      <c r="C142" s="27" t="s">
        <v>104</v>
      </c>
      <c r="D142" s="3" t="s">
        <v>2820</v>
      </c>
      <c r="E142" s="3" t="s">
        <v>2540</v>
      </c>
      <c r="F142" s="43"/>
      <c r="G142" s="8" t="s">
        <v>2821</v>
      </c>
      <c r="H142" s="9">
        <v>36</v>
      </c>
    </row>
    <row r="143" customFormat="1" ht="28" customHeight="1" spans="1:8">
      <c r="A143" s="27" t="s">
        <v>17</v>
      </c>
      <c r="B143" s="29" t="s">
        <v>9</v>
      </c>
      <c r="C143" s="30"/>
      <c r="D143" s="6" t="s">
        <v>2822</v>
      </c>
      <c r="E143" s="3" t="s">
        <v>2540</v>
      </c>
      <c r="F143" s="15"/>
      <c r="G143" s="8" t="s">
        <v>2823</v>
      </c>
      <c r="H143" s="9">
        <v>36</v>
      </c>
    </row>
    <row r="144" customFormat="1" ht="28" customHeight="1" spans="1:8">
      <c r="A144" s="27" t="s">
        <v>321</v>
      </c>
      <c r="B144" s="29" t="s">
        <v>9</v>
      </c>
      <c r="C144" s="30"/>
      <c r="D144" s="3" t="s">
        <v>2824</v>
      </c>
      <c r="E144" s="3" t="s">
        <v>2540</v>
      </c>
      <c r="F144" s="44"/>
      <c r="G144" s="8" t="s">
        <v>2825</v>
      </c>
      <c r="H144" s="9">
        <v>36</v>
      </c>
    </row>
    <row r="145" customFormat="1" ht="28" customHeight="1" spans="1:8">
      <c r="A145" s="27" t="s">
        <v>17</v>
      </c>
      <c r="B145" s="29" t="s">
        <v>9</v>
      </c>
      <c r="C145" s="30"/>
      <c r="D145" s="6" t="s">
        <v>2826</v>
      </c>
      <c r="E145" s="3" t="s">
        <v>2540</v>
      </c>
      <c r="F145" s="15"/>
      <c r="G145" s="8" t="s">
        <v>2827</v>
      </c>
      <c r="H145" s="9">
        <v>36</v>
      </c>
    </row>
    <row r="146" customFormat="1" ht="28" customHeight="1" spans="1:8">
      <c r="A146" s="25" t="s">
        <v>8</v>
      </c>
      <c r="B146" s="26" t="s">
        <v>9</v>
      </c>
      <c r="C146" s="27" t="s">
        <v>10</v>
      </c>
      <c r="D146" s="3" t="s">
        <v>2828</v>
      </c>
      <c r="E146" s="3" t="s">
        <v>2540</v>
      </c>
      <c r="F146" s="43"/>
      <c r="G146" s="8" t="s">
        <v>2829</v>
      </c>
      <c r="H146" s="9">
        <v>36</v>
      </c>
    </row>
    <row r="147" customFormat="1" ht="28" customHeight="1" spans="1:8">
      <c r="A147" s="16" t="s">
        <v>43</v>
      </c>
      <c r="B147" s="29" t="s">
        <v>9</v>
      </c>
      <c r="C147" s="27"/>
      <c r="D147" s="3" t="s">
        <v>2830</v>
      </c>
      <c r="E147" s="3" t="s">
        <v>2540</v>
      </c>
      <c r="F147" s="10"/>
      <c r="G147" s="8" t="s">
        <v>2831</v>
      </c>
      <c r="H147" s="9">
        <v>36</v>
      </c>
    </row>
    <row r="148" customFormat="1" ht="28" customHeight="1" spans="1:8">
      <c r="A148" s="27" t="s">
        <v>79</v>
      </c>
      <c r="B148" s="29" t="s">
        <v>9</v>
      </c>
      <c r="C148" s="27"/>
      <c r="D148" s="3" t="s">
        <v>2832</v>
      </c>
      <c r="E148" s="3" t="s">
        <v>2540</v>
      </c>
      <c r="F148" s="43"/>
      <c r="G148" s="8" t="s">
        <v>2833</v>
      </c>
      <c r="H148" s="9">
        <v>36</v>
      </c>
    </row>
    <row r="149" customFormat="1" ht="28" customHeight="1" spans="1:8">
      <c r="A149" s="27" t="s">
        <v>79</v>
      </c>
      <c r="B149" s="29" t="s">
        <v>9</v>
      </c>
      <c r="C149" s="27"/>
      <c r="D149" s="3" t="s">
        <v>2834</v>
      </c>
      <c r="E149" s="3" t="s">
        <v>2540</v>
      </c>
      <c r="F149" s="43"/>
      <c r="G149" s="8" t="s">
        <v>2835</v>
      </c>
      <c r="H149" s="9">
        <v>36</v>
      </c>
    </row>
    <row r="150" customFormat="1" ht="28" customHeight="1" spans="1:8">
      <c r="A150" s="34" t="s">
        <v>468</v>
      </c>
      <c r="B150" s="29" t="s">
        <v>9</v>
      </c>
      <c r="C150" s="34"/>
      <c r="D150" s="14" t="s">
        <v>2836</v>
      </c>
      <c r="E150" s="14" t="s">
        <v>2540</v>
      </c>
      <c r="F150" s="15"/>
      <c r="G150" s="8" t="s">
        <v>2837</v>
      </c>
      <c r="H150" s="9">
        <v>36</v>
      </c>
    </row>
    <row r="151" customFormat="1" ht="28" customHeight="1" spans="1:8">
      <c r="A151" s="27" t="s">
        <v>300</v>
      </c>
      <c r="B151" s="29" t="s">
        <v>9</v>
      </c>
      <c r="C151" s="30"/>
      <c r="D151" s="3" t="s">
        <v>2838</v>
      </c>
      <c r="E151" s="3" t="s">
        <v>2540</v>
      </c>
      <c r="F151" s="10"/>
      <c r="G151" s="8" t="s">
        <v>2839</v>
      </c>
      <c r="H151" s="9">
        <v>36</v>
      </c>
    </row>
    <row r="152" customFormat="1" ht="28" customHeight="1" spans="1:8">
      <c r="A152" s="27" t="s">
        <v>14</v>
      </c>
      <c r="B152" s="29" t="s">
        <v>9</v>
      </c>
      <c r="C152" s="27"/>
      <c r="D152" s="3" t="s">
        <v>2840</v>
      </c>
      <c r="E152" s="3" t="s">
        <v>2540</v>
      </c>
      <c r="F152" s="10"/>
      <c r="G152" s="8" t="s">
        <v>2841</v>
      </c>
      <c r="H152" s="9">
        <v>36</v>
      </c>
    </row>
    <row r="153" customFormat="1" ht="28" customHeight="1" spans="1:8">
      <c r="A153" s="27" t="s">
        <v>38</v>
      </c>
      <c r="B153" s="29" t="s">
        <v>9</v>
      </c>
      <c r="C153" s="27"/>
      <c r="D153" s="3" t="s">
        <v>2842</v>
      </c>
      <c r="E153" s="3" t="s">
        <v>2540</v>
      </c>
      <c r="F153" s="43"/>
      <c r="G153" s="8" t="s">
        <v>2843</v>
      </c>
      <c r="H153" s="9">
        <v>36</v>
      </c>
    </row>
    <row r="154" customFormat="1" ht="28" customHeight="1" spans="1:8">
      <c r="A154" s="27" t="s">
        <v>20</v>
      </c>
      <c r="B154" s="29" t="s">
        <v>9</v>
      </c>
      <c r="C154" s="27"/>
      <c r="D154" s="3" t="s">
        <v>2844</v>
      </c>
      <c r="E154" s="3" t="s">
        <v>2540</v>
      </c>
      <c r="F154" s="16"/>
      <c r="G154" s="8" t="s">
        <v>2845</v>
      </c>
      <c r="H154" s="9">
        <v>36</v>
      </c>
    </row>
    <row r="155" customFormat="1" ht="28" customHeight="1" spans="1:8">
      <c r="A155" s="16" t="s">
        <v>43</v>
      </c>
      <c r="B155" s="29" t="s">
        <v>9</v>
      </c>
      <c r="C155" s="27"/>
      <c r="D155" s="3" t="s">
        <v>2846</v>
      </c>
      <c r="E155" s="3" t="s">
        <v>2540</v>
      </c>
      <c r="F155" s="10"/>
      <c r="G155" s="8" t="s">
        <v>2847</v>
      </c>
      <c r="H155" s="9">
        <v>36</v>
      </c>
    </row>
    <row r="156" customFormat="1" ht="28" customHeight="1" spans="1:8">
      <c r="A156" s="27" t="s">
        <v>32</v>
      </c>
      <c r="B156" s="29" t="s">
        <v>9</v>
      </c>
      <c r="C156" s="30"/>
      <c r="D156" s="3" t="s">
        <v>2848</v>
      </c>
      <c r="E156" s="3" t="s">
        <v>2540</v>
      </c>
      <c r="F156" s="43"/>
      <c r="G156" s="8" t="s">
        <v>2849</v>
      </c>
      <c r="H156" s="9">
        <v>36</v>
      </c>
    </row>
    <row r="157" customFormat="1" ht="28" customHeight="1" spans="1:8">
      <c r="A157" s="16" t="s">
        <v>137</v>
      </c>
      <c r="B157" s="29" t="s">
        <v>138</v>
      </c>
      <c r="C157" s="10"/>
      <c r="D157" s="6" t="s">
        <v>2850</v>
      </c>
      <c r="E157" s="6" t="s">
        <v>2540</v>
      </c>
      <c r="F157" s="10"/>
      <c r="G157" s="8" t="s">
        <v>2851</v>
      </c>
      <c r="H157" s="9">
        <v>36</v>
      </c>
    </row>
    <row r="158" customFormat="1" ht="28" customHeight="1" spans="1:8">
      <c r="A158" s="27" t="s">
        <v>20</v>
      </c>
      <c r="B158" s="29" t="s">
        <v>9</v>
      </c>
      <c r="C158" s="27"/>
      <c r="D158" s="3" t="s">
        <v>2852</v>
      </c>
      <c r="E158" s="3" t="s">
        <v>2540</v>
      </c>
      <c r="F158" s="16"/>
      <c r="G158" s="8" t="s">
        <v>2853</v>
      </c>
      <c r="H158" s="9">
        <v>36</v>
      </c>
    </row>
    <row r="159" customFormat="1" ht="28" customHeight="1" spans="1:8">
      <c r="A159" s="27" t="s">
        <v>62</v>
      </c>
      <c r="B159" s="29" t="s">
        <v>9</v>
      </c>
      <c r="C159" s="30"/>
      <c r="D159" s="5" t="s">
        <v>2854</v>
      </c>
      <c r="E159" s="3" t="s">
        <v>2540</v>
      </c>
      <c r="F159" s="10"/>
      <c r="G159" s="8" t="s">
        <v>2855</v>
      </c>
      <c r="H159" s="9">
        <v>36</v>
      </c>
    </row>
    <row r="160" customFormat="1" ht="28" customHeight="1" spans="1:8">
      <c r="A160" s="27" t="s">
        <v>17</v>
      </c>
      <c r="B160" s="29" t="s">
        <v>9</v>
      </c>
      <c r="C160" s="30"/>
      <c r="D160" s="6" t="s">
        <v>2856</v>
      </c>
      <c r="E160" s="3" t="s">
        <v>2540</v>
      </c>
      <c r="F160" s="15"/>
      <c r="G160" s="8" t="s">
        <v>2857</v>
      </c>
      <c r="H160" s="9">
        <v>36</v>
      </c>
    </row>
    <row r="161" customFormat="1" ht="28" customHeight="1" spans="1:8">
      <c r="A161" s="27" t="s">
        <v>79</v>
      </c>
      <c r="B161" s="29" t="s">
        <v>9</v>
      </c>
      <c r="C161" s="27"/>
      <c r="D161" s="3" t="s">
        <v>2858</v>
      </c>
      <c r="E161" s="3" t="s">
        <v>2540</v>
      </c>
      <c r="F161" s="43"/>
      <c r="G161" s="8" t="s">
        <v>2859</v>
      </c>
      <c r="H161" s="9">
        <v>36</v>
      </c>
    </row>
    <row r="162" customFormat="1" ht="28" customHeight="1" spans="1:8">
      <c r="A162" s="27" t="s">
        <v>321</v>
      </c>
      <c r="B162" s="29" t="s">
        <v>9</v>
      </c>
      <c r="C162" s="30"/>
      <c r="D162" s="3" t="s">
        <v>2860</v>
      </c>
      <c r="E162" s="3" t="s">
        <v>2540</v>
      </c>
      <c r="F162" s="44"/>
      <c r="G162" s="8" t="s">
        <v>2861</v>
      </c>
      <c r="H162" s="9">
        <v>36</v>
      </c>
    </row>
    <row r="163" customFormat="1" ht="28" customHeight="1" spans="1:8">
      <c r="A163" s="27" t="s">
        <v>62</v>
      </c>
      <c r="B163" s="29" t="s">
        <v>9</v>
      </c>
      <c r="C163" s="30"/>
      <c r="D163" s="3" t="s">
        <v>2862</v>
      </c>
      <c r="E163" s="3" t="s">
        <v>2540</v>
      </c>
      <c r="F163" s="10"/>
      <c r="G163" s="8" t="s">
        <v>2863</v>
      </c>
      <c r="H163" s="9">
        <v>36</v>
      </c>
    </row>
    <row r="164" customFormat="1" ht="28" customHeight="1" spans="1:8">
      <c r="A164" s="16" t="s">
        <v>43</v>
      </c>
      <c r="B164" s="29" t="s">
        <v>9</v>
      </c>
      <c r="C164" s="27"/>
      <c r="D164" s="3" t="s">
        <v>2864</v>
      </c>
      <c r="E164" s="3" t="s">
        <v>2540</v>
      </c>
      <c r="F164" s="10"/>
      <c r="G164" s="8" t="s">
        <v>2865</v>
      </c>
      <c r="H164" s="9">
        <v>35</v>
      </c>
    </row>
    <row r="165" customFormat="1" ht="28" customHeight="1" spans="1:8">
      <c r="A165" s="27" t="s">
        <v>50</v>
      </c>
      <c r="B165" s="29" t="s">
        <v>9</v>
      </c>
      <c r="C165" s="30"/>
      <c r="D165" s="3" t="s">
        <v>1136</v>
      </c>
      <c r="E165" s="3" t="s">
        <v>2540</v>
      </c>
      <c r="F165" s="10"/>
      <c r="G165" s="8" t="s">
        <v>2866</v>
      </c>
      <c r="H165" s="9">
        <v>35</v>
      </c>
    </row>
    <row r="166" customFormat="1" ht="28" customHeight="1" spans="1:8">
      <c r="A166" s="27" t="s">
        <v>38</v>
      </c>
      <c r="B166" s="29" t="s">
        <v>9</v>
      </c>
      <c r="C166" s="27"/>
      <c r="D166" s="3" t="s">
        <v>2867</v>
      </c>
      <c r="E166" s="3" t="s">
        <v>2540</v>
      </c>
      <c r="F166" s="43"/>
      <c r="G166" s="8" t="s">
        <v>2868</v>
      </c>
      <c r="H166" s="9">
        <v>35</v>
      </c>
    </row>
    <row r="167" customFormat="1" ht="28" customHeight="1" spans="1:8">
      <c r="A167" s="16" t="s">
        <v>43</v>
      </c>
      <c r="B167" s="29" t="s">
        <v>9</v>
      </c>
      <c r="C167" s="27"/>
      <c r="D167" s="3" t="s">
        <v>2869</v>
      </c>
      <c r="E167" s="3" t="s">
        <v>2540</v>
      </c>
      <c r="F167" s="10"/>
      <c r="G167" s="8" t="s">
        <v>2870</v>
      </c>
      <c r="H167" s="9">
        <v>35</v>
      </c>
    </row>
    <row r="168" customFormat="1" ht="28" customHeight="1" spans="1:8">
      <c r="A168" s="16" t="s">
        <v>137</v>
      </c>
      <c r="B168" s="29" t="s">
        <v>138</v>
      </c>
      <c r="C168" s="10"/>
      <c r="D168" s="6" t="s">
        <v>2871</v>
      </c>
      <c r="E168" s="6" t="s">
        <v>2540</v>
      </c>
      <c r="F168" s="10"/>
      <c r="G168" s="8" t="s">
        <v>2872</v>
      </c>
      <c r="H168" s="9">
        <v>35</v>
      </c>
    </row>
    <row r="169" customFormat="1" ht="28" customHeight="1" spans="1:8">
      <c r="A169" s="27" t="s">
        <v>62</v>
      </c>
      <c r="B169" s="29" t="s">
        <v>9</v>
      </c>
      <c r="C169" s="30"/>
      <c r="D169" s="3" t="s">
        <v>2873</v>
      </c>
      <c r="E169" s="3" t="s">
        <v>2540</v>
      </c>
      <c r="F169" s="10"/>
      <c r="G169" s="8" t="s">
        <v>2874</v>
      </c>
      <c r="H169" s="9">
        <v>35</v>
      </c>
    </row>
    <row r="170" customFormat="1" ht="28" customHeight="1" spans="1:8">
      <c r="A170" s="27" t="s">
        <v>17</v>
      </c>
      <c r="B170" s="29" t="s">
        <v>9</v>
      </c>
      <c r="C170" s="30"/>
      <c r="D170" s="6" t="s">
        <v>2875</v>
      </c>
      <c r="E170" s="3" t="s">
        <v>2540</v>
      </c>
      <c r="F170" s="15"/>
      <c r="G170" s="8" t="s">
        <v>2876</v>
      </c>
      <c r="H170" s="9">
        <v>35</v>
      </c>
    </row>
    <row r="171" customFormat="1" ht="28" customHeight="1" spans="1:8">
      <c r="A171" s="27" t="s">
        <v>17</v>
      </c>
      <c r="B171" s="29" t="s">
        <v>9</v>
      </c>
      <c r="C171" s="30"/>
      <c r="D171" s="6" t="s">
        <v>2877</v>
      </c>
      <c r="E171" s="3" t="s">
        <v>2540</v>
      </c>
      <c r="F171" s="15"/>
      <c r="G171" s="8" t="s">
        <v>2878</v>
      </c>
      <c r="H171" s="9">
        <v>35</v>
      </c>
    </row>
    <row r="172" customFormat="1" ht="28" customHeight="1" spans="1:8">
      <c r="A172" s="25" t="s">
        <v>8</v>
      </c>
      <c r="B172" s="26" t="s">
        <v>9</v>
      </c>
      <c r="C172" s="27" t="s">
        <v>104</v>
      </c>
      <c r="D172" s="3" t="s">
        <v>2879</v>
      </c>
      <c r="E172" s="3" t="s">
        <v>2540</v>
      </c>
      <c r="F172" s="43"/>
      <c r="G172" s="8" t="s">
        <v>2880</v>
      </c>
      <c r="H172" s="9">
        <v>35</v>
      </c>
    </row>
    <row r="173" customFormat="1" ht="28" customHeight="1" spans="1:8">
      <c r="A173" s="27" t="s">
        <v>141</v>
      </c>
      <c r="B173" s="29" t="s">
        <v>9</v>
      </c>
      <c r="C173" s="30"/>
      <c r="D173" s="3" t="s">
        <v>2881</v>
      </c>
      <c r="E173" s="3" t="s">
        <v>2540</v>
      </c>
      <c r="F173" s="10"/>
      <c r="G173" s="8" t="s">
        <v>2882</v>
      </c>
      <c r="H173" s="9">
        <v>35</v>
      </c>
    </row>
    <row r="174" customFormat="1" ht="28" customHeight="1" spans="1:8">
      <c r="A174" s="27" t="s">
        <v>17</v>
      </c>
      <c r="B174" s="29" t="s">
        <v>9</v>
      </c>
      <c r="C174" s="30"/>
      <c r="D174" s="6" t="s">
        <v>2883</v>
      </c>
      <c r="E174" s="3" t="s">
        <v>2540</v>
      </c>
      <c r="F174" s="15"/>
      <c r="G174" s="8" t="s">
        <v>2884</v>
      </c>
      <c r="H174" s="9">
        <v>35</v>
      </c>
    </row>
    <row r="175" customFormat="1" ht="28" customHeight="1" spans="1:8">
      <c r="A175" s="27" t="s">
        <v>25</v>
      </c>
      <c r="B175" s="29" t="s">
        <v>9</v>
      </c>
      <c r="C175" s="30"/>
      <c r="D175" s="3" t="s">
        <v>2885</v>
      </c>
      <c r="E175" s="3" t="s">
        <v>2540</v>
      </c>
      <c r="F175" s="10"/>
      <c r="G175" s="8" t="s">
        <v>2886</v>
      </c>
      <c r="H175" s="9">
        <v>35</v>
      </c>
    </row>
    <row r="176" customFormat="1" ht="28" customHeight="1" spans="1:8">
      <c r="A176" s="16" t="s">
        <v>43</v>
      </c>
      <c r="B176" s="29" t="s">
        <v>9</v>
      </c>
      <c r="C176" s="27"/>
      <c r="D176" s="3" t="s">
        <v>2887</v>
      </c>
      <c r="E176" s="3" t="s">
        <v>2540</v>
      </c>
      <c r="F176" s="10"/>
      <c r="G176" s="8" t="s">
        <v>2888</v>
      </c>
      <c r="H176" s="9">
        <v>35</v>
      </c>
    </row>
    <row r="177" customFormat="1" ht="28" customHeight="1" spans="1:8">
      <c r="A177" s="27" t="s">
        <v>79</v>
      </c>
      <c r="B177" s="29" t="s">
        <v>9</v>
      </c>
      <c r="C177" s="27"/>
      <c r="D177" s="3" t="s">
        <v>2889</v>
      </c>
      <c r="E177" s="3" t="s">
        <v>2540</v>
      </c>
      <c r="F177" s="43"/>
      <c r="G177" s="8" t="s">
        <v>2890</v>
      </c>
      <c r="H177" s="9">
        <v>35</v>
      </c>
    </row>
    <row r="178" customFormat="1" ht="28" customHeight="1" spans="1:8">
      <c r="A178" s="16" t="s">
        <v>137</v>
      </c>
      <c r="B178" s="29" t="s">
        <v>138</v>
      </c>
      <c r="C178" s="10"/>
      <c r="D178" s="6" t="s">
        <v>2891</v>
      </c>
      <c r="E178" s="6" t="s">
        <v>2540</v>
      </c>
      <c r="F178" s="10"/>
      <c r="G178" s="8" t="s">
        <v>2892</v>
      </c>
      <c r="H178" s="9">
        <v>35</v>
      </c>
    </row>
    <row r="179" customFormat="1" ht="28" customHeight="1" spans="1:8">
      <c r="A179" s="27" t="s">
        <v>79</v>
      </c>
      <c r="B179" s="29" t="s">
        <v>9</v>
      </c>
      <c r="C179" s="27"/>
      <c r="D179" s="3" t="s">
        <v>2893</v>
      </c>
      <c r="E179" s="3" t="s">
        <v>2540</v>
      </c>
      <c r="F179" s="43"/>
      <c r="G179" s="8" t="s">
        <v>2894</v>
      </c>
      <c r="H179" s="9">
        <v>35</v>
      </c>
    </row>
    <row r="180" customFormat="1" ht="28" customHeight="1" spans="1:8">
      <c r="A180" s="27" t="s">
        <v>300</v>
      </c>
      <c r="B180" s="29" t="s">
        <v>9</v>
      </c>
      <c r="C180" s="30"/>
      <c r="D180" s="3" t="s">
        <v>2895</v>
      </c>
      <c r="E180" s="3" t="s">
        <v>2540</v>
      </c>
      <c r="F180" s="10"/>
      <c r="G180" s="8" t="s">
        <v>2896</v>
      </c>
      <c r="H180" s="9">
        <v>35</v>
      </c>
    </row>
    <row r="181" customFormat="1" ht="28" customHeight="1" spans="1:8">
      <c r="A181" s="27" t="s">
        <v>20</v>
      </c>
      <c r="B181" s="29" t="s">
        <v>9</v>
      </c>
      <c r="C181" s="27"/>
      <c r="D181" s="3" t="s">
        <v>2897</v>
      </c>
      <c r="E181" s="3" t="s">
        <v>2540</v>
      </c>
      <c r="F181" s="16"/>
      <c r="G181" s="8" t="s">
        <v>2898</v>
      </c>
      <c r="H181" s="9">
        <v>35</v>
      </c>
    </row>
    <row r="182" customFormat="1" ht="28" customHeight="1" spans="1:8">
      <c r="A182" s="16" t="s">
        <v>43</v>
      </c>
      <c r="B182" s="29" t="s">
        <v>9</v>
      </c>
      <c r="C182" s="27"/>
      <c r="D182" s="3" t="s">
        <v>2899</v>
      </c>
      <c r="E182" s="3" t="s">
        <v>2540</v>
      </c>
      <c r="F182" s="10"/>
      <c r="G182" s="8" t="s">
        <v>2900</v>
      </c>
      <c r="H182" s="9">
        <v>35</v>
      </c>
    </row>
    <row r="183" customFormat="1" ht="28" customHeight="1" spans="1:8">
      <c r="A183" s="27" t="s">
        <v>79</v>
      </c>
      <c r="B183" s="29" t="s">
        <v>9</v>
      </c>
      <c r="C183" s="27"/>
      <c r="D183" s="3" t="s">
        <v>2901</v>
      </c>
      <c r="E183" s="3" t="s">
        <v>2540</v>
      </c>
      <c r="F183" s="43"/>
      <c r="G183" s="8" t="s">
        <v>2902</v>
      </c>
      <c r="H183" s="9">
        <v>34</v>
      </c>
    </row>
    <row r="184" customFormat="1" ht="28" customHeight="1" spans="1:8">
      <c r="A184" s="27" t="s">
        <v>62</v>
      </c>
      <c r="B184" s="29" t="s">
        <v>9</v>
      </c>
      <c r="C184" s="30"/>
      <c r="D184" s="3" t="s">
        <v>2903</v>
      </c>
      <c r="E184" s="3" t="s">
        <v>2540</v>
      </c>
      <c r="F184" s="10"/>
      <c r="G184" s="8" t="s">
        <v>2904</v>
      </c>
      <c r="H184" s="9">
        <v>34</v>
      </c>
    </row>
    <row r="185" customFormat="1" ht="28" customHeight="1" spans="1:8">
      <c r="A185" s="27" t="s">
        <v>79</v>
      </c>
      <c r="B185" s="29" t="s">
        <v>9</v>
      </c>
      <c r="C185" s="27"/>
      <c r="D185" s="3" t="s">
        <v>2905</v>
      </c>
      <c r="E185" s="3" t="s">
        <v>2540</v>
      </c>
      <c r="F185" s="43"/>
      <c r="G185" s="8" t="s">
        <v>2906</v>
      </c>
      <c r="H185" s="9">
        <v>34</v>
      </c>
    </row>
    <row r="186" customFormat="1" ht="28" customHeight="1" spans="1:8">
      <c r="A186" s="27" t="s">
        <v>164</v>
      </c>
      <c r="B186" s="29" t="s">
        <v>9</v>
      </c>
      <c r="C186" s="36"/>
      <c r="D186" s="3" t="s">
        <v>2907</v>
      </c>
      <c r="E186" s="3" t="s">
        <v>2540</v>
      </c>
      <c r="F186" s="16"/>
      <c r="G186" s="8" t="s">
        <v>2908</v>
      </c>
      <c r="H186" s="9">
        <v>34</v>
      </c>
    </row>
    <row r="187" customFormat="1" ht="28" customHeight="1" spans="1:8">
      <c r="A187" s="27" t="s">
        <v>38</v>
      </c>
      <c r="B187" s="29" t="s">
        <v>9</v>
      </c>
      <c r="C187" s="27"/>
      <c r="D187" s="3" t="s">
        <v>2909</v>
      </c>
      <c r="E187" s="3" t="s">
        <v>2540</v>
      </c>
      <c r="F187" s="43"/>
      <c r="G187" s="8" t="s">
        <v>2910</v>
      </c>
      <c r="H187" s="9">
        <v>34</v>
      </c>
    </row>
    <row r="188" customFormat="1" ht="28" customHeight="1" spans="1:8">
      <c r="A188" s="27" t="s">
        <v>14</v>
      </c>
      <c r="B188" s="29" t="s">
        <v>9</v>
      </c>
      <c r="C188" s="27"/>
      <c r="D188" s="3" t="s">
        <v>2911</v>
      </c>
      <c r="E188" s="3" t="s">
        <v>2540</v>
      </c>
      <c r="F188" s="10"/>
      <c r="G188" s="8" t="s">
        <v>2912</v>
      </c>
      <c r="H188" s="9">
        <v>34</v>
      </c>
    </row>
    <row r="189" customFormat="1" ht="28" customHeight="1" spans="1:8">
      <c r="A189" s="25" t="s">
        <v>8</v>
      </c>
      <c r="B189" s="26" t="s">
        <v>9</v>
      </c>
      <c r="C189" s="27" t="s">
        <v>104</v>
      </c>
      <c r="D189" s="3" t="s">
        <v>2913</v>
      </c>
      <c r="E189" s="3" t="s">
        <v>2540</v>
      </c>
      <c r="F189" s="43"/>
      <c r="G189" s="8" t="s">
        <v>2914</v>
      </c>
      <c r="H189" s="9">
        <v>34</v>
      </c>
    </row>
    <row r="190" customFormat="1" ht="28" customHeight="1" spans="1:8">
      <c r="A190" s="25" t="s">
        <v>8</v>
      </c>
      <c r="B190" s="26" t="s">
        <v>9</v>
      </c>
      <c r="C190" s="27" t="s">
        <v>10</v>
      </c>
      <c r="D190" s="3" t="s">
        <v>2915</v>
      </c>
      <c r="E190" s="3" t="s">
        <v>2540</v>
      </c>
      <c r="F190" s="43"/>
      <c r="G190" s="8" t="s">
        <v>2916</v>
      </c>
      <c r="H190" s="9">
        <v>34</v>
      </c>
    </row>
    <row r="191" customFormat="1" ht="28" customHeight="1" spans="1:8">
      <c r="A191" s="16" t="s">
        <v>43</v>
      </c>
      <c r="B191" s="29" t="s">
        <v>9</v>
      </c>
      <c r="C191" s="27"/>
      <c r="D191" s="3" t="s">
        <v>2917</v>
      </c>
      <c r="E191" s="3" t="s">
        <v>2540</v>
      </c>
      <c r="F191" s="10"/>
      <c r="G191" s="8" t="s">
        <v>2918</v>
      </c>
      <c r="H191" s="9">
        <v>34</v>
      </c>
    </row>
    <row r="192" customFormat="1" ht="28" customHeight="1" spans="1:8">
      <c r="A192" s="16" t="s">
        <v>59</v>
      </c>
      <c r="B192" s="29" t="s">
        <v>9</v>
      </c>
      <c r="C192" s="27"/>
      <c r="D192" s="6" t="s">
        <v>2919</v>
      </c>
      <c r="E192" s="3" t="s">
        <v>2540</v>
      </c>
      <c r="F192" s="10"/>
      <c r="G192" s="8" t="s">
        <v>2920</v>
      </c>
      <c r="H192" s="9">
        <v>34</v>
      </c>
    </row>
    <row r="193" customFormat="1" ht="28" customHeight="1" spans="1:8">
      <c r="A193" s="27" t="s">
        <v>25</v>
      </c>
      <c r="B193" s="29" t="s">
        <v>9</v>
      </c>
      <c r="C193" s="30"/>
      <c r="D193" s="3" t="s">
        <v>2921</v>
      </c>
      <c r="E193" s="3" t="s">
        <v>2540</v>
      </c>
      <c r="F193" s="10"/>
      <c r="G193" s="8" t="s">
        <v>2922</v>
      </c>
      <c r="H193" s="9">
        <v>34</v>
      </c>
    </row>
    <row r="194" customFormat="1" ht="28" customHeight="1" spans="1:8">
      <c r="A194" s="27" t="s">
        <v>141</v>
      </c>
      <c r="B194" s="29" t="s">
        <v>9</v>
      </c>
      <c r="C194" s="30"/>
      <c r="D194" s="3" t="s">
        <v>2923</v>
      </c>
      <c r="E194" s="3" t="s">
        <v>2540</v>
      </c>
      <c r="F194" s="10"/>
      <c r="G194" s="8" t="s">
        <v>2924</v>
      </c>
      <c r="H194" s="9">
        <v>34</v>
      </c>
    </row>
    <row r="195" customFormat="1" ht="28" customHeight="1" spans="1:8">
      <c r="A195" s="30" t="s">
        <v>75</v>
      </c>
      <c r="B195" s="38" t="s">
        <v>9</v>
      </c>
      <c r="C195" s="30" t="s">
        <v>76</v>
      </c>
      <c r="D195" s="5" t="s">
        <v>2925</v>
      </c>
      <c r="E195" s="3" t="s">
        <v>2540</v>
      </c>
      <c r="F195" s="10"/>
      <c r="G195" s="8" t="s">
        <v>2926</v>
      </c>
      <c r="H195" s="9">
        <v>34</v>
      </c>
    </row>
    <row r="196" customFormat="1" ht="28" customHeight="1" spans="1:8">
      <c r="A196" s="27" t="s">
        <v>38</v>
      </c>
      <c r="B196" s="29" t="s">
        <v>9</v>
      </c>
      <c r="C196" s="27"/>
      <c r="D196" s="3" t="s">
        <v>2927</v>
      </c>
      <c r="E196" s="3" t="s">
        <v>2540</v>
      </c>
      <c r="F196" s="43"/>
      <c r="G196" s="8" t="s">
        <v>2928</v>
      </c>
      <c r="H196" s="9">
        <v>34</v>
      </c>
    </row>
    <row r="197" customFormat="1" ht="28" customHeight="1" spans="1:8">
      <c r="A197" s="27" t="s">
        <v>17</v>
      </c>
      <c r="B197" s="29" t="s">
        <v>9</v>
      </c>
      <c r="C197" s="30"/>
      <c r="D197" s="6" t="s">
        <v>2929</v>
      </c>
      <c r="E197" s="3" t="s">
        <v>2540</v>
      </c>
      <c r="F197" s="15"/>
      <c r="G197" s="8" t="s">
        <v>2930</v>
      </c>
      <c r="H197" s="9">
        <v>34</v>
      </c>
    </row>
    <row r="198" customFormat="1" ht="28" customHeight="1" spans="1:8">
      <c r="A198" s="27" t="s">
        <v>17</v>
      </c>
      <c r="B198" s="29" t="s">
        <v>9</v>
      </c>
      <c r="C198" s="30"/>
      <c r="D198" s="6" t="s">
        <v>2931</v>
      </c>
      <c r="E198" s="3" t="s">
        <v>2540</v>
      </c>
      <c r="F198" s="15"/>
      <c r="G198" s="8" t="s">
        <v>2932</v>
      </c>
      <c r="H198" s="9">
        <v>34</v>
      </c>
    </row>
    <row r="199" customFormat="1" ht="28" customHeight="1" spans="1:8">
      <c r="A199" s="27" t="s">
        <v>20</v>
      </c>
      <c r="B199" s="29" t="s">
        <v>9</v>
      </c>
      <c r="C199" s="27"/>
      <c r="D199" s="3" t="s">
        <v>2933</v>
      </c>
      <c r="E199" s="3" t="s">
        <v>2540</v>
      </c>
      <c r="F199" s="16"/>
      <c r="G199" s="8" t="s">
        <v>2934</v>
      </c>
      <c r="H199" s="9">
        <v>34</v>
      </c>
    </row>
    <row r="200" customFormat="1" ht="28" customHeight="1" spans="1:8">
      <c r="A200" s="27" t="s">
        <v>17</v>
      </c>
      <c r="B200" s="29" t="s">
        <v>9</v>
      </c>
      <c r="C200" s="30"/>
      <c r="D200" s="6" t="s">
        <v>2935</v>
      </c>
      <c r="E200" s="3" t="s">
        <v>2540</v>
      </c>
      <c r="F200" s="15"/>
      <c r="G200" s="8" t="s">
        <v>2936</v>
      </c>
      <c r="H200" s="9">
        <v>34</v>
      </c>
    </row>
    <row r="201" customFormat="1" ht="28" customHeight="1" spans="1:8">
      <c r="A201" s="27" t="s">
        <v>79</v>
      </c>
      <c r="B201" s="29" t="s">
        <v>9</v>
      </c>
      <c r="C201" s="27"/>
      <c r="D201" s="3" t="s">
        <v>2937</v>
      </c>
      <c r="E201" s="3" t="s">
        <v>2540</v>
      </c>
      <c r="F201" s="43"/>
      <c r="G201" s="8" t="s">
        <v>2938</v>
      </c>
      <c r="H201" s="9">
        <v>34</v>
      </c>
    </row>
    <row r="202" customFormat="1" ht="28" customHeight="1" spans="1:8">
      <c r="A202" s="27" t="s">
        <v>79</v>
      </c>
      <c r="B202" s="29" t="s">
        <v>9</v>
      </c>
      <c r="C202" s="27"/>
      <c r="D202" s="3" t="s">
        <v>2939</v>
      </c>
      <c r="E202" s="3" t="s">
        <v>2540</v>
      </c>
      <c r="F202" s="43"/>
      <c r="G202" s="8" t="s">
        <v>2940</v>
      </c>
      <c r="H202" s="9">
        <v>34</v>
      </c>
    </row>
    <row r="203" customFormat="1" ht="28" customHeight="1" spans="1:8">
      <c r="A203" s="27" t="s">
        <v>79</v>
      </c>
      <c r="B203" s="29" t="s">
        <v>9</v>
      </c>
      <c r="C203" s="27"/>
      <c r="D203" s="3" t="s">
        <v>2941</v>
      </c>
      <c r="E203" s="3" t="s">
        <v>2540</v>
      </c>
      <c r="F203" s="43"/>
      <c r="G203" s="8" t="s">
        <v>2942</v>
      </c>
      <c r="H203" s="9">
        <v>34</v>
      </c>
    </row>
    <row r="204" customFormat="1" ht="28" customHeight="1" spans="1:8">
      <c r="A204" s="27" t="s">
        <v>38</v>
      </c>
      <c r="B204" s="29" t="s">
        <v>9</v>
      </c>
      <c r="C204" s="27"/>
      <c r="D204" s="3" t="s">
        <v>2943</v>
      </c>
      <c r="E204" s="3" t="s">
        <v>2540</v>
      </c>
      <c r="F204" s="43"/>
      <c r="G204" s="8" t="s">
        <v>2944</v>
      </c>
      <c r="H204" s="9">
        <v>34</v>
      </c>
    </row>
    <row r="205" customFormat="1" ht="28" customHeight="1" spans="1:8">
      <c r="A205" s="25" t="s">
        <v>8</v>
      </c>
      <c r="B205" s="26" t="s">
        <v>9</v>
      </c>
      <c r="C205" s="27" t="s">
        <v>104</v>
      </c>
      <c r="D205" s="3" t="s">
        <v>2945</v>
      </c>
      <c r="E205" s="3" t="s">
        <v>2540</v>
      </c>
      <c r="F205" s="43"/>
      <c r="G205" s="8" t="s">
        <v>2946</v>
      </c>
      <c r="H205" s="9">
        <v>34</v>
      </c>
    </row>
    <row r="206" customFormat="1" ht="28" customHeight="1" spans="1:8">
      <c r="A206" s="27" t="s">
        <v>17</v>
      </c>
      <c r="B206" s="29" t="s">
        <v>9</v>
      </c>
      <c r="C206" s="30"/>
      <c r="D206" s="6" t="s">
        <v>2947</v>
      </c>
      <c r="E206" s="3" t="s">
        <v>2540</v>
      </c>
      <c r="F206" s="15"/>
      <c r="G206" s="8" t="s">
        <v>2948</v>
      </c>
      <c r="H206" s="9">
        <v>34</v>
      </c>
    </row>
    <row r="207" customFormat="1" ht="28" customHeight="1" spans="1:8">
      <c r="A207" s="27" t="s">
        <v>62</v>
      </c>
      <c r="B207" s="29" t="s">
        <v>9</v>
      </c>
      <c r="C207" s="30"/>
      <c r="D207" s="3" t="s">
        <v>2949</v>
      </c>
      <c r="E207" s="3" t="s">
        <v>2540</v>
      </c>
      <c r="F207" s="10"/>
      <c r="G207" s="8" t="s">
        <v>2950</v>
      </c>
      <c r="H207" s="9">
        <v>33</v>
      </c>
    </row>
    <row r="208" customFormat="1" ht="28" customHeight="1" spans="1:8">
      <c r="A208" s="27" t="s">
        <v>321</v>
      </c>
      <c r="B208" s="29" t="s">
        <v>9</v>
      </c>
      <c r="C208" s="30"/>
      <c r="D208" s="3" t="s">
        <v>2951</v>
      </c>
      <c r="E208" s="3" t="s">
        <v>2540</v>
      </c>
      <c r="F208" s="44"/>
      <c r="G208" s="8" t="s">
        <v>2952</v>
      </c>
      <c r="H208" s="9">
        <v>33</v>
      </c>
    </row>
    <row r="209" customFormat="1" ht="28" customHeight="1" spans="1:8">
      <c r="A209" s="34" t="s">
        <v>468</v>
      </c>
      <c r="B209" s="29" t="s">
        <v>9</v>
      </c>
      <c r="C209" s="34"/>
      <c r="D209" s="14" t="s">
        <v>2953</v>
      </c>
      <c r="E209" s="14" t="s">
        <v>2540</v>
      </c>
      <c r="F209" s="15"/>
      <c r="G209" s="8" t="s">
        <v>2954</v>
      </c>
      <c r="H209" s="9">
        <v>33</v>
      </c>
    </row>
    <row r="210" customFormat="1" ht="28" customHeight="1" spans="1:8">
      <c r="A210" s="27" t="s">
        <v>62</v>
      </c>
      <c r="B210" s="29" t="s">
        <v>9</v>
      </c>
      <c r="C210" s="30"/>
      <c r="D210" s="3" t="s">
        <v>2955</v>
      </c>
      <c r="E210" s="3" t="s">
        <v>2540</v>
      </c>
      <c r="F210" s="10"/>
      <c r="G210" s="8" t="s">
        <v>2956</v>
      </c>
      <c r="H210" s="9">
        <v>33</v>
      </c>
    </row>
    <row r="211" customFormat="1" ht="28" customHeight="1" spans="1:8">
      <c r="A211" s="27" t="s">
        <v>38</v>
      </c>
      <c r="B211" s="29" t="s">
        <v>9</v>
      </c>
      <c r="C211" s="27"/>
      <c r="D211" s="3" t="s">
        <v>2957</v>
      </c>
      <c r="E211" s="3" t="s">
        <v>2540</v>
      </c>
      <c r="F211" s="43"/>
      <c r="G211" s="8" t="s">
        <v>2958</v>
      </c>
      <c r="H211" s="9">
        <v>33</v>
      </c>
    </row>
    <row r="212" customFormat="1" ht="28" customHeight="1" spans="1:8">
      <c r="A212" s="27" t="s">
        <v>321</v>
      </c>
      <c r="B212" s="29" t="s">
        <v>9</v>
      </c>
      <c r="C212" s="30"/>
      <c r="D212" s="3" t="s">
        <v>2959</v>
      </c>
      <c r="E212" s="3" t="s">
        <v>2540</v>
      </c>
      <c r="F212" s="44"/>
      <c r="G212" s="8" t="s">
        <v>2960</v>
      </c>
      <c r="H212" s="9">
        <v>33</v>
      </c>
    </row>
    <row r="213" customFormat="1" ht="28" customHeight="1" spans="1:8">
      <c r="A213" s="27" t="s">
        <v>321</v>
      </c>
      <c r="B213" s="29" t="s">
        <v>9</v>
      </c>
      <c r="C213" s="30"/>
      <c r="D213" s="3" t="s">
        <v>2961</v>
      </c>
      <c r="E213" s="3" t="s">
        <v>2540</v>
      </c>
      <c r="F213" s="44"/>
      <c r="G213" s="8" t="s">
        <v>2962</v>
      </c>
      <c r="H213" s="9">
        <v>33</v>
      </c>
    </row>
    <row r="214" customFormat="1" ht="28" customHeight="1" spans="1:8">
      <c r="A214" s="16" t="s">
        <v>43</v>
      </c>
      <c r="B214" s="29" t="s">
        <v>9</v>
      </c>
      <c r="C214" s="27"/>
      <c r="D214" s="3" t="s">
        <v>2963</v>
      </c>
      <c r="E214" s="3" t="s">
        <v>2540</v>
      </c>
      <c r="F214" s="10"/>
      <c r="G214" s="8" t="s">
        <v>2964</v>
      </c>
      <c r="H214" s="9">
        <v>33</v>
      </c>
    </row>
    <row r="215" customFormat="1" ht="28" customHeight="1" spans="1:8">
      <c r="A215" s="27" t="s">
        <v>141</v>
      </c>
      <c r="B215" s="29" t="s">
        <v>9</v>
      </c>
      <c r="C215" s="30"/>
      <c r="D215" s="3" t="s">
        <v>2965</v>
      </c>
      <c r="E215" s="3" t="s">
        <v>2540</v>
      </c>
      <c r="F215" s="10"/>
      <c r="G215" s="8" t="s">
        <v>2966</v>
      </c>
      <c r="H215" s="9">
        <v>33</v>
      </c>
    </row>
    <row r="216" customFormat="1" ht="28" customHeight="1" spans="1:8">
      <c r="A216" s="27" t="s">
        <v>20</v>
      </c>
      <c r="B216" s="29" t="s">
        <v>9</v>
      </c>
      <c r="C216" s="27"/>
      <c r="D216" s="3" t="s">
        <v>2967</v>
      </c>
      <c r="E216" s="3" t="s">
        <v>2540</v>
      </c>
      <c r="F216" s="16"/>
      <c r="G216" s="8" t="s">
        <v>2968</v>
      </c>
      <c r="H216" s="9">
        <v>33</v>
      </c>
    </row>
    <row r="217" customFormat="1" ht="28" customHeight="1" spans="1:8">
      <c r="A217" s="27" t="s">
        <v>35</v>
      </c>
      <c r="B217" s="29" t="s">
        <v>9</v>
      </c>
      <c r="C217" s="27"/>
      <c r="D217" s="3" t="s">
        <v>2969</v>
      </c>
      <c r="E217" s="3" t="s">
        <v>2540</v>
      </c>
      <c r="F217" s="43"/>
      <c r="G217" s="8" t="s">
        <v>2970</v>
      </c>
      <c r="H217" s="9">
        <v>33</v>
      </c>
    </row>
    <row r="218" customFormat="1" ht="28" customHeight="1" spans="1:8">
      <c r="A218" s="16" t="s">
        <v>43</v>
      </c>
      <c r="B218" s="29" t="s">
        <v>9</v>
      </c>
      <c r="C218" s="27"/>
      <c r="D218" s="3" t="s">
        <v>2971</v>
      </c>
      <c r="E218" s="3" t="s">
        <v>2540</v>
      </c>
      <c r="F218" s="10"/>
      <c r="G218" s="8" t="s">
        <v>2972</v>
      </c>
      <c r="H218" s="9">
        <v>33</v>
      </c>
    </row>
    <row r="219" customFormat="1" ht="28" customHeight="1" spans="1:8">
      <c r="A219" s="27" t="s">
        <v>141</v>
      </c>
      <c r="B219" s="29" t="s">
        <v>9</v>
      </c>
      <c r="C219" s="30"/>
      <c r="D219" s="3" t="s">
        <v>2973</v>
      </c>
      <c r="E219" s="3" t="s">
        <v>2540</v>
      </c>
      <c r="F219" s="10"/>
      <c r="G219" s="8" t="s">
        <v>2974</v>
      </c>
      <c r="H219" s="9">
        <v>33</v>
      </c>
    </row>
    <row r="220" customFormat="1" ht="28" customHeight="1" spans="1:8">
      <c r="A220" s="27" t="s">
        <v>20</v>
      </c>
      <c r="B220" s="29" t="s">
        <v>9</v>
      </c>
      <c r="C220" s="27"/>
      <c r="D220" s="3" t="s">
        <v>2975</v>
      </c>
      <c r="E220" s="3" t="s">
        <v>2540</v>
      </c>
      <c r="F220" s="16"/>
      <c r="G220" s="8" t="s">
        <v>2976</v>
      </c>
      <c r="H220" s="9">
        <v>33</v>
      </c>
    </row>
    <row r="221" customFormat="1" ht="28" customHeight="1" spans="1:8">
      <c r="A221" s="27" t="s">
        <v>141</v>
      </c>
      <c r="B221" s="29" t="s">
        <v>9</v>
      </c>
      <c r="C221" s="30"/>
      <c r="D221" s="3" t="s">
        <v>2977</v>
      </c>
      <c r="E221" s="3" t="s">
        <v>2540</v>
      </c>
      <c r="F221" s="10"/>
      <c r="G221" s="8" t="s">
        <v>2978</v>
      </c>
      <c r="H221" s="9">
        <v>33</v>
      </c>
    </row>
    <row r="222" customFormat="1" ht="28" customHeight="1" spans="1:8">
      <c r="A222" s="27" t="s">
        <v>62</v>
      </c>
      <c r="B222" s="29" t="s">
        <v>9</v>
      </c>
      <c r="C222" s="30"/>
      <c r="D222" s="3" t="s">
        <v>2979</v>
      </c>
      <c r="E222" s="3" t="s">
        <v>2540</v>
      </c>
      <c r="F222" s="10"/>
      <c r="G222" s="8" t="s">
        <v>2980</v>
      </c>
      <c r="H222" s="9">
        <v>33</v>
      </c>
    </row>
    <row r="223" customFormat="1" ht="28" customHeight="1" spans="1:8">
      <c r="A223" s="16" t="s">
        <v>43</v>
      </c>
      <c r="B223" s="29" t="s">
        <v>9</v>
      </c>
      <c r="C223" s="27"/>
      <c r="D223" s="3" t="s">
        <v>2981</v>
      </c>
      <c r="E223" s="3" t="s">
        <v>2540</v>
      </c>
      <c r="F223" s="10"/>
      <c r="G223" s="8" t="s">
        <v>2982</v>
      </c>
      <c r="H223" s="9">
        <v>33</v>
      </c>
    </row>
    <row r="224" customFormat="1" ht="28" customHeight="1" spans="1:8">
      <c r="A224" s="25" t="s">
        <v>8</v>
      </c>
      <c r="B224" s="26" t="s">
        <v>9</v>
      </c>
      <c r="C224" s="27" t="s">
        <v>104</v>
      </c>
      <c r="D224" s="3" t="s">
        <v>2983</v>
      </c>
      <c r="E224" s="3" t="s">
        <v>2540</v>
      </c>
      <c r="F224" s="43"/>
      <c r="G224" s="8" t="s">
        <v>2984</v>
      </c>
      <c r="H224" s="9">
        <v>33</v>
      </c>
    </row>
    <row r="225" customFormat="1" ht="28" customHeight="1" spans="1:8">
      <c r="A225" s="27" t="s">
        <v>17</v>
      </c>
      <c r="B225" s="29" t="s">
        <v>9</v>
      </c>
      <c r="C225" s="30"/>
      <c r="D225" s="6" t="s">
        <v>2985</v>
      </c>
      <c r="E225" s="3" t="s">
        <v>2540</v>
      </c>
      <c r="F225" s="15"/>
      <c r="G225" s="8" t="s">
        <v>2986</v>
      </c>
      <c r="H225" s="9">
        <v>33</v>
      </c>
    </row>
    <row r="226" customFormat="1" ht="28" customHeight="1" spans="1:8">
      <c r="A226" s="16" t="s">
        <v>59</v>
      </c>
      <c r="B226" s="29" t="s">
        <v>9</v>
      </c>
      <c r="C226" s="27"/>
      <c r="D226" s="6" t="s">
        <v>2987</v>
      </c>
      <c r="E226" s="3" t="s">
        <v>2540</v>
      </c>
      <c r="F226" s="10"/>
      <c r="G226" s="8" t="s">
        <v>2988</v>
      </c>
      <c r="H226" s="9">
        <v>33</v>
      </c>
    </row>
    <row r="227" customFormat="1" ht="28" customHeight="1" spans="1:8">
      <c r="A227" s="16" t="s">
        <v>59</v>
      </c>
      <c r="B227" s="29" t="s">
        <v>9</v>
      </c>
      <c r="C227" s="27"/>
      <c r="D227" s="6" t="s">
        <v>2989</v>
      </c>
      <c r="E227" s="3" t="s">
        <v>2540</v>
      </c>
      <c r="F227" s="43"/>
      <c r="G227" s="8" t="s">
        <v>2990</v>
      </c>
      <c r="H227" s="9">
        <v>33</v>
      </c>
    </row>
    <row r="228" customFormat="1" ht="28" customHeight="1" spans="1:8">
      <c r="A228" s="27" t="s">
        <v>62</v>
      </c>
      <c r="B228" s="29" t="s">
        <v>9</v>
      </c>
      <c r="C228" s="30"/>
      <c r="D228" s="5" t="s">
        <v>2991</v>
      </c>
      <c r="E228" s="3" t="s">
        <v>2540</v>
      </c>
      <c r="F228" s="10"/>
      <c r="G228" s="8" t="s">
        <v>2992</v>
      </c>
      <c r="H228" s="9">
        <v>33</v>
      </c>
    </row>
    <row r="229" customFormat="1" ht="28" customHeight="1" spans="1:8">
      <c r="A229" s="27" t="s">
        <v>79</v>
      </c>
      <c r="B229" s="29" t="s">
        <v>9</v>
      </c>
      <c r="C229" s="27"/>
      <c r="D229" s="3" t="s">
        <v>2993</v>
      </c>
      <c r="E229" s="3" t="s">
        <v>2540</v>
      </c>
      <c r="F229" s="43"/>
      <c r="G229" s="8" t="s">
        <v>2994</v>
      </c>
      <c r="H229" s="9">
        <v>33</v>
      </c>
    </row>
    <row r="230" customFormat="1" ht="28" customHeight="1" spans="1:8">
      <c r="A230" s="25" t="s">
        <v>8</v>
      </c>
      <c r="B230" s="26" t="s">
        <v>9</v>
      </c>
      <c r="C230" s="27" t="s">
        <v>104</v>
      </c>
      <c r="D230" s="3" t="s">
        <v>1436</v>
      </c>
      <c r="E230" s="3" t="s">
        <v>2540</v>
      </c>
      <c r="F230" s="43"/>
      <c r="G230" s="8" t="s">
        <v>2995</v>
      </c>
      <c r="H230" s="9">
        <v>33</v>
      </c>
    </row>
    <row r="231" customFormat="1" ht="28" customHeight="1" spans="1:8">
      <c r="A231" s="27" t="s">
        <v>50</v>
      </c>
      <c r="B231" s="29" t="s">
        <v>9</v>
      </c>
      <c r="C231" s="30"/>
      <c r="D231" s="3" t="s">
        <v>2996</v>
      </c>
      <c r="E231" s="3" t="s">
        <v>2540</v>
      </c>
      <c r="F231" s="10"/>
      <c r="G231" s="8" t="s">
        <v>2997</v>
      </c>
      <c r="H231" s="9">
        <v>33</v>
      </c>
    </row>
    <row r="232" customFormat="1" ht="28" customHeight="1" spans="1:8">
      <c r="A232" s="27" t="s">
        <v>20</v>
      </c>
      <c r="B232" s="29" t="s">
        <v>9</v>
      </c>
      <c r="C232" s="27"/>
      <c r="D232" s="3" t="s">
        <v>2998</v>
      </c>
      <c r="E232" s="3" t="s">
        <v>2540</v>
      </c>
      <c r="F232" s="16"/>
      <c r="G232" s="8" t="s">
        <v>2999</v>
      </c>
      <c r="H232" s="9">
        <v>33</v>
      </c>
    </row>
    <row r="233" customFormat="1" ht="28" customHeight="1" spans="1:8">
      <c r="A233" s="27" t="s">
        <v>20</v>
      </c>
      <c r="B233" s="29" t="s">
        <v>9</v>
      </c>
      <c r="C233" s="27"/>
      <c r="D233" s="3" t="s">
        <v>3000</v>
      </c>
      <c r="E233" s="3" t="s">
        <v>2540</v>
      </c>
      <c r="F233" s="16"/>
      <c r="G233" s="8" t="s">
        <v>3001</v>
      </c>
      <c r="H233" s="9">
        <v>33</v>
      </c>
    </row>
    <row r="234" customFormat="1" ht="28" customHeight="1" spans="1:8">
      <c r="A234" s="34" t="s">
        <v>468</v>
      </c>
      <c r="B234" s="29" t="s">
        <v>9</v>
      </c>
      <c r="C234" s="34"/>
      <c r="D234" s="14" t="s">
        <v>3002</v>
      </c>
      <c r="E234" s="14" t="s">
        <v>2540</v>
      </c>
      <c r="F234" s="15"/>
      <c r="G234" s="8" t="s">
        <v>3003</v>
      </c>
      <c r="H234" s="9">
        <v>33</v>
      </c>
    </row>
    <row r="235" customFormat="1" ht="28" customHeight="1" spans="1:8">
      <c r="A235" s="27" t="s">
        <v>20</v>
      </c>
      <c r="B235" s="29" t="s">
        <v>9</v>
      </c>
      <c r="C235" s="27"/>
      <c r="D235" s="3" t="s">
        <v>3004</v>
      </c>
      <c r="E235" s="3" t="s">
        <v>2540</v>
      </c>
      <c r="F235" s="16"/>
      <c r="G235" s="8" t="s">
        <v>3005</v>
      </c>
      <c r="H235" s="9">
        <v>33</v>
      </c>
    </row>
    <row r="236" customFormat="1" ht="28" customHeight="1" spans="1:8">
      <c r="A236" s="27" t="s">
        <v>79</v>
      </c>
      <c r="B236" s="29" t="s">
        <v>9</v>
      </c>
      <c r="C236" s="27"/>
      <c r="D236" s="3" t="s">
        <v>3006</v>
      </c>
      <c r="E236" s="3" t="s">
        <v>2540</v>
      </c>
      <c r="F236" s="43"/>
      <c r="G236" s="8" t="s">
        <v>3007</v>
      </c>
      <c r="H236" s="9">
        <v>32</v>
      </c>
    </row>
    <row r="237" customFormat="1" ht="28" customHeight="1" spans="1:8">
      <c r="A237" s="27" t="s">
        <v>20</v>
      </c>
      <c r="B237" s="29" t="s">
        <v>9</v>
      </c>
      <c r="C237" s="27"/>
      <c r="D237" s="3" t="s">
        <v>3008</v>
      </c>
      <c r="E237" s="3" t="s">
        <v>2540</v>
      </c>
      <c r="F237" s="16"/>
      <c r="G237" s="8" t="s">
        <v>3009</v>
      </c>
      <c r="H237" s="9">
        <v>32</v>
      </c>
    </row>
    <row r="238" customFormat="1" ht="28" customHeight="1" spans="1:8">
      <c r="A238" s="16" t="s">
        <v>43</v>
      </c>
      <c r="B238" s="29" t="s">
        <v>9</v>
      </c>
      <c r="C238" s="27"/>
      <c r="D238" s="3" t="s">
        <v>3010</v>
      </c>
      <c r="E238" s="3" t="s">
        <v>2540</v>
      </c>
      <c r="F238" s="10"/>
      <c r="G238" s="8" t="s">
        <v>3011</v>
      </c>
      <c r="H238" s="9">
        <v>32</v>
      </c>
    </row>
    <row r="239" customFormat="1" ht="28" customHeight="1" spans="1:8">
      <c r="A239" s="27" t="s">
        <v>20</v>
      </c>
      <c r="B239" s="29" t="s">
        <v>9</v>
      </c>
      <c r="C239" s="27"/>
      <c r="D239" s="3" t="s">
        <v>3012</v>
      </c>
      <c r="E239" s="3" t="s">
        <v>2540</v>
      </c>
      <c r="F239" s="16"/>
      <c r="G239" s="8" t="s">
        <v>3013</v>
      </c>
      <c r="H239" s="9">
        <v>32</v>
      </c>
    </row>
    <row r="240" customFormat="1" ht="28" customHeight="1" spans="1:8">
      <c r="A240" s="27" t="s">
        <v>20</v>
      </c>
      <c r="B240" s="29" t="s">
        <v>9</v>
      </c>
      <c r="C240" s="27"/>
      <c r="D240" s="3" t="s">
        <v>3014</v>
      </c>
      <c r="E240" s="3" t="s">
        <v>2540</v>
      </c>
      <c r="F240" s="16"/>
      <c r="G240" s="8" t="s">
        <v>3015</v>
      </c>
      <c r="H240" s="9">
        <v>32</v>
      </c>
    </row>
    <row r="241" customFormat="1" ht="28" customHeight="1" spans="1:8">
      <c r="A241" s="27" t="s">
        <v>20</v>
      </c>
      <c r="B241" s="29" t="s">
        <v>9</v>
      </c>
      <c r="C241" s="27"/>
      <c r="D241" s="3" t="s">
        <v>3016</v>
      </c>
      <c r="E241" s="3" t="s">
        <v>2540</v>
      </c>
      <c r="F241" s="16"/>
      <c r="G241" s="8" t="s">
        <v>3017</v>
      </c>
      <c r="H241" s="9">
        <v>32</v>
      </c>
    </row>
    <row r="242" customFormat="1" ht="28" customHeight="1" spans="1:8">
      <c r="A242" s="27" t="s">
        <v>300</v>
      </c>
      <c r="B242" s="29" t="s">
        <v>9</v>
      </c>
      <c r="C242" s="30"/>
      <c r="D242" s="3" t="s">
        <v>3018</v>
      </c>
      <c r="E242" s="3" t="s">
        <v>2540</v>
      </c>
      <c r="F242" s="10"/>
      <c r="G242" s="8" t="s">
        <v>3019</v>
      </c>
      <c r="H242" s="9">
        <v>32</v>
      </c>
    </row>
    <row r="243" customFormat="1" ht="28" customHeight="1" spans="1:8">
      <c r="A243" s="27" t="s">
        <v>14</v>
      </c>
      <c r="B243" s="29" t="s">
        <v>9</v>
      </c>
      <c r="C243" s="27"/>
      <c r="D243" s="3" t="s">
        <v>3020</v>
      </c>
      <c r="E243" s="3" t="s">
        <v>2540</v>
      </c>
      <c r="F243" s="10"/>
      <c r="G243" s="8" t="s">
        <v>3021</v>
      </c>
      <c r="H243" s="9">
        <v>32</v>
      </c>
    </row>
    <row r="244" customFormat="1" ht="28" customHeight="1" spans="1:8">
      <c r="A244" s="25" t="s">
        <v>8</v>
      </c>
      <c r="B244" s="26" t="s">
        <v>9</v>
      </c>
      <c r="C244" s="27" t="s">
        <v>104</v>
      </c>
      <c r="D244" s="3" t="s">
        <v>3022</v>
      </c>
      <c r="E244" s="3" t="s">
        <v>2540</v>
      </c>
      <c r="F244" s="43"/>
      <c r="G244" s="8" t="s">
        <v>3023</v>
      </c>
      <c r="H244" s="9">
        <v>32</v>
      </c>
    </row>
    <row r="245" customFormat="1" ht="28" customHeight="1" spans="1:8">
      <c r="A245" s="27" t="s">
        <v>38</v>
      </c>
      <c r="B245" s="29" t="s">
        <v>9</v>
      </c>
      <c r="C245" s="27"/>
      <c r="D245" s="3" t="s">
        <v>3024</v>
      </c>
      <c r="E245" s="3" t="s">
        <v>2540</v>
      </c>
      <c r="F245" s="43"/>
      <c r="G245" s="8" t="s">
        <v>3025</v>
      </c>
      <c r="H245" s="9">
        <v>32</v>
      </c>
    </row>
    <row r="246" customFormat="1" ht="28" customHeight="1" spans="1:8">
      <c r="A246" s="27" t="s">
        <v>38</v>
      </c>
      <c r="B246" s="29" t="s">
        <v>9</v>
      </c>
      <c r="C246" s="27"/>
      <c r="D246" s="3" t="s">
        <v>3026</v>
      </c>
      <c r="E246" s="3" t="s">
        <v>2540</v>
      </c>
      <c r="F246" s="43"/>
      <c r="G246" s="8" t="s">
        <v>3027</v>
      </c>
      <c r="H246" s="9">
        <v>32</v>
      </c>
    </row>
    <row r="247" customFormat="1" ht="28" customHeight="1" spans="1:8">
      <c r="A247" s="27" t="s">
        <v>38</v>
      </c>
      <c r="B247" s="29" t="s">
        <v>9</v>
      </c>
      <c r="C247" s="27"/>
      <c r="D247" s="3" t="s">
        <v>3028</v>
      </c>
      <c r="E247" s="3" t="s">
        <v>2540</v>
      </c>
      <c r="F247" s="43"/>
      <c r="G247" s="8" t="s">
        <v>3029</v>
      </c>
      <c r="H247" s="9">
        <v>32</v>
      </c>
    </row>
    <row r="248" customFormat="1" ht="28" customHeight="1" spans="1:8">
      <c r="A248" s="27" t="s">
        <v>321</v>
      </c>
      <c r="B248" s="29" t="s">
        <v>9</v>
      </c>
      <c r="C248" s="30"/>
      <c r="D248" s="3" t="s">
        <v>3030</v>
      </c>
      <c r="E248" s="3" t="s">
        <v>2540</v>
      </c>
      <c r="F248" s="44"/>
      <c r="G248" s="8" t="s">
        <v>3031</v>
      </c>
      <c r="H248" s="9">
        <v>32</v>
      </c>
    </row>
    <row r="249" customFormat="1" ht="28" customHeight="1" spans="1:8">
      <c r="A249" s="25" t="s">
        <v>8</v>
      </c>
      <c r="B249" s="26" t="s">
        <v>9</v>
      </c>
      <c r="C249" s="27" t="s">
        <v>104</v>
      </c>
      <c r="D249" s="3" t="s">
        <v>3032</v>
      </c>
      <c r="E249" s="3" t="s">
        <v>2540</v>
      </c>
      <c r="F249" s="43"/>
      <c r="G249" s="8" t="s">
        <v>3033</v>
      </c>
      <c r="H249" s="9">
        <v>32</v>
      </c>
    </row>
    <row r="250" customFormat="1" ht="28" customHeight="1" spans="1:8">
      <c r="A250" s="27" t="s">
        <v>38</v>
      </c>
      <c r="B250" s="29" t="s">
        <v>9</v>
      </c>
      <c r="C250" s="27"/>
      <c r="D250" s="3" t="s">
        <v>3034</v>
      </c>
      <c r="E250" s="3" t="s">
        <v>2540</v>
      </c>
      <c r="F250" s="43"/>
      <c r="G250" s="8" t="s">
        <v>3035</v>
      </c>
      <c r="H250" s="9">
        <v>32</v>
      </c>
    </row>
    <row r="251" customFormat="1" ht="28" customHeight="1" spans="1:8">
      <c r="A251" s="27" t="s">
        <v>38</v>
      </c>
      <c r="B251" s="29" t="s">
        <v>9</v>
      </c>
      <c r="C251" s="27"/>
      <c r="D251" s="3" t="s">
        <v>3036</v>
      </c>
      <c r="E251" s="3" t="s">
        <v>2540</v>
      </c>
      <c r="F251" s="43"/>
      <c r="G251" s="8" t="s">
        <v>3037</v>
      </c>
      <c r="H251" s="9">
        <v>32</v>
      </c>
    </row>
    <row r="252" customFormat="1" ht="28" customHeight="1" spans="1:8">
      <c r="A252" s="16" t="s">
        <v>137</v>
      </c>
      <c r="B252" s="29" t="s">
        <v>138</v>
      </c>
      <c r="C252" s="10"/>
      <c r="D252" s="6" t="s">
        <v>3038</v>
      </c>
      <c r="E252" s="6" t="s">
        <v>2540</v>
      </c>
      <c r="F252" s="10"/>
      <c r="G252" s="8" t="s">
        <v>3039</v>
      </c>
      <c r="H252" s="9">
        <v>32</v>
      </c>
    </row>
    <row r="253" customFormat="1" ht="28" customHeight="1" spans="1:8">
      <c r="A253" s="27" t="s">
        <v>38</v>
      </c>
      <c r="B253" s="29" t="s">
        <v>9</v>
      </c>
      <c r="C253" s="27"/>
      <c r="D253" s="3" t="s">
        <v>3040</v>
      </c>
      <c r="E253" s="3" t="s">
        <v>2540</v>
      </c>
      <c r="F253" s="43"/>
      <c r="G253" s="8" t="s">
        <v>3041</v>
      </c>
      <c r="H253" s="9">
        <v>32</v>
      </c>
    </row>
    <row r="254" customFormat="1" ht="28" customHeight="1" spans="1:8">
      <c r="A254" s="27" t="s">
        <v>79</v>
      </c>
      <c r="B254" s="29" t="s">
        <v>9</v>
      </c>
      <c r="C254" s="27"/>
      <c r="D254" s="3" t="s">
        <v>3042</v>
      </c>
      <c r="E254" s="3" t="s">
        <v>2540</v>
      </c>
      <c r="F254" s="43"/>
      <c r="G254" s="8" t="s">
        <v>3043</v>
      </c>
      <c r="H254" s="9">
        <v>32</v>
      </c>
    </row>
    <row r="255" customFormat="1" ht="28" customHeight="1" spans="1:8">
      <c r="A255" s="27" t="s">
        <v>14</v>
      </c>
      <c r="B255" s="29" t="s">
        <v>9</v>
      </c>
      <c r="C255" s="27"/>
      <c r="D255" s="3" t="s">
        <v>3044</v>
      </c>
      <c r="E255" s="3" t="s">
        <v>2540</v>
      </c>
      <c r="F255" s="10"/>
      <c r="G255" s="8" t="s">
        <v>3045</v>
      </c>
      <c r="H255" s="9">
        <v>32</v>
      </c>
    </row>
    <row r="256" customFormat="1" ht="28" customHeight="1" spans="1:8">
      <c r="A256" s="27" t="s">
        <v>321</v>
      </c>
      <c r="B256" s="29" t="s">
        <v>9</v>
      </c>
      <c r="C256" s="30"/>
      <c r="D256" s="3" t="s">
        <v>3046</v>
      </c>
      <c r="E256" s="3" t="s">
        <v>2540</v>
      </c>
      <c r="F256" s="44"/>
      <c r="G256" s="8" t="s">
        <v>3047</v>
      </c>
      <c r="H256" s="9">
        <v>32</v>
      </c>
    </row>
    <row r="257" customFormat="1" ht="28" customHeight="1" spans="1:8">
      <c r="A257" s="27" t="s">
        <v>35</v>
      </c>
      <c r="B257" s="29" t="s">
        <v>9</v>
      </c>
      <c r="C257" s="30"/>
      <c r="D257" s="3" t="s">
        <v>3048</v>
      </c>
      <c r="E257" s="3" t="s">
        <v>2540</v>
      </c>
      <c r="F257" s="10"/>
      <c r="G257" s="8" t="s">
        <v>3049</v>
      </c>
      <c r="H257" s="9">
        <v>32</v>
      </c>
    </row>
    <row r="258" customFormat="1" ht="28" customHeight="1" spans="1:8">
      <c r="A258" s="27" t="s">
        <v>20</v>
      </c>
      <c r="B258" s="29" t="s">
        <v>9</v>
      </c>
      <c r="C258" s="27"/>
      <c r="D258" s="3" t="s">
        <v>3050</v>
      </c>
      <c r="E258" s="3" t="s">
        <v>2540</v>
      </c>
      <c r="F258" s="16"/>
      <c r="G258" s="8" t="s">
        <v>3051</v>
      </c>
      <c r="H258" s="9">
        <v>32</v>
      </c>
    </row>
    <row r="259" customFormat="1" ht="28" customHeight="1" spans="1:8">
      <c r="A259" s="27" t="s">
        <v>62</v>
      </c>
      <c r="B259" s="29" t="s">
        <v>9</v>
      </c>
      <c r="C259" s="30"/>
      <c r="D259" s="3" t="s">
        <v>3052</v>
      </c>
      <c r="E259" s="3" t="s">
        <v>2540</v>
      </c>
      <c r="F259" s="10"/>
      <c r="G259" s="8" t="s">
        <v>3053</v>
      </c>
      <c r="H259" s="9">
        <v>32</v>
      </c>
    </row>
    <row r="260" customFormat="1" ht="28" customHeight="1" spans="1:8">
      <c r="A260" s="27" t="s">
        <v>20</v>
      </c>
      <c r="B260" s="29" t="s">
        <v>9</v>
      </c>
      <c r="C260" s="27"/>
      <c r="D260" s="3" t="s">
        <v>3054</v>
      </c>
      <c r="E260" s="3" t="s">
        <v>2540</v>
      </c>
      <c r="F260" s="16"/>
      <c r="G260" s="8" t="s">
        <v>3055</v>
      </c>
      <c r="H260" s="9">
        <v>32</v>
      </c>
    </row>
    <row r="261" customFormat="1" ht="28" customHeight="1" spans="1:8">
      <c r="A261" s="27" t="s">
        <v>79</v>
      </c>
      <c r="B261" s="29" t="s">
        <v>9</v>
      </c>
      <c r="C261" s="27"/>
      <c r="D261" s="3" t="s">
        <v>3056</v>
      </c>
      <c r="E261" s="3" t="s">
        <v>2540</v>
      </c>
      <c r="F261" s="43"/>
      <c r="G261" s="8" t="s">
        <v>3057</v>
      </c>
      <c r="H261" s="9">
        <v>32</v>
      </c>
    </row>
    <row r="262" customFormat="1" ht="28" customHeight="1" spans="1:8">
      <c r="A262" s="27" t="s">
        <v>35</v>
      </c>
      <c r="B262" s="29" t="s">
        <v>9</v>
      </c>
      <c r="C262" s="27"/>
      <c r="D262" s="3" t="s">
        <v>3058</v>
      </c>
      <c r="E262" s="3" t="s">
        <v>2540</v>
      </c>
      <c r="F262" s="43"/>
      <c r="G262" s="8" t="s">
        <v>3059</v>
      </c>
      <c r="H262" s="9">
        <v>32</v>
      </c>
    </row>
    <row r="263" customFormat="1" ht="28" customHeight="1" spans="1:8">
      <c r="A263" s="27" t="s">
        <v>20</v>
      </c>
      <c r="B263" s="29" t="s">
        <v>9</v>
      </c>
      <c r="C263" s="27"/>
      <c r="D263" s="3" t="s">
        <v>3060</v>
      </c>
      <c r="E263" s="3" t="s">
        <v>2540</v>
      </c>
      <c r="F263" s="16"/>
      <c r="G263" s="8" t="s">
        <v>3061</v>
      </c>
      <c r="H263" s="9">
        <v>32</v>
      </c>
    </row>
    <row r="264" customFormat="1" ht="28" customHeight="1" spans="1:8">
      <c r="A264" s="27" t="s">
        <v>17</v>
      </c>
      <c r="B264" s="29" t="s">
        <v>9</v>
      </c>
      <c r="C264" s="30"/>
      <c r="D264" s="6" t="s">
        <v>3062</v>
      </c>
      <c r="E264" s="3" t="s">
        <v>2540</v>
      </c>
      <c r="F264" s="15"/>
      <c r="G264" s="8" t="s">
        <v>3063</v>
      </c>
      <c r="H264" s="9">
        <v>32</v>
      </c>
    </row>
    <row r="265" customFormat="1" ht="28" customHeight="1" spans="1:8">
      <c r="A265" s="27" t="s">
        <v>17</v>
      </c>
      <c r="B265" s="29" t="s">
        <v>9</v>
      </c>
      <c r="C265" s="30"/>
      <c r="D265" s="6" t="s">
        <v>3064</v>
      </c>
      <c r="E265" s="3" t="s">
        <v>2540</v>
      </c>
      <c r="F265" s="15"/>
      <c r="G265" s="8" t="s">
        <v>3065</v>
      </c>
      <c r="H265" s="9">
        <v>32</v>
      </c>
    </row>
    <row r="266" customFormat="1" ht="28" customHeight="1" spans="1:8">
      <c r="A266" s="27" t="s">
        <v>141</v>
      </c>
      <c r="B266" s="29" t="s">
        <v>9</v>
      </c>
      <c r="C266" s="30"/>
      <c r="D266" s="3" t="s">
        <v>3066</v>
      </c>
      <c r="E266" s="3" t="s">
        <v>2540</v>
      </c>
      <c r="F266" s="10"/>
      <c r="G266" s="8" t="s">
        <v>3067</v>
      </c>
      <c r="H266" s="9">
        <v>32</v>
      </c>
    </row>
    <row r="267" customFormat="1" ht="28" customHeight="1" spans="1:8">
      <c r="A267" s="27" t="s">
        <v>25</v>
      </c>
      <c r="B267" s="29" t="s">
        <v>9</v>
      </c>
      <c r="C267" s="30"/>
      <c r="D267" s="3" t="s">
        <v>3068</v>
      </c>
      <c r="E267" s="3" t="s">
        <v>2540</v>
      </c>
      <c r="F267" s="10"/>
      <c r="G267" s="8" t="s">
        <v>3069</v>
      </c>
      <c r="H267" s="9">
        <v>32</v>
      </c>
    </row>
    <row r="268" customFormat="1" ht="28" customHeight="1" spans="1:8">
      <c r="A268" s="16" t="s">
        <v>137</v>
      </c>
      <c r="B268" s="29" t="s">
        <v>138</v>
      </c>
      <c r="C268" s="10"/>
      <c r="D268" s="6" t="s">
        <v>3070</v>
      </c>
      <c r="E268" s="6" t="s">
        <v>2540</v>
      </c>
      <c r="F268" s="10"/>
      <c r="G268" s="8" t="s">
        <v>3071</v>
      </c>
      <c r="H268" s="9">
        <v>32</v>
      </c>
    </row>
    <row r="269" customFormat="1" ht="28" customHeight="1" spans="1:8">
      <c r="A269" s="27" t="s">
        <v>17</v>
      </c>
      <c r="B269" s="29" t="s">
        <v>9</v>
      </c>
      <c r="C269" s="30"/>
      <c r="D269" s="6" t="s">
        <v>3072</v>
      </c>
      <c r="E269" s="3" t="s">
        <v>2540</v>
      </c>
      <c r="F269" s="15"/>
      <c r="G269" s="8" t="s">
        <v>3073</v>
      </c>
      <c r="H269" s="9">
        <v>32</v>
      </c>
    </row>
    <row r="270" customFormat="1" ht="28" customHeight="1" spans="1:8">
      <c r="A270" s="27" t="s">
        <v>79</v>
      </c>
      <c r="B270" s="29" t="s">
        <v>9</v>
      </c>
      <c r="C270" s="27"/>
      <c r="D270" s="3" t="s">
        <v>3074</v>
      </c>
      <c r="E270" s="3" t="s">
        <v>2540</v>
      </c>
      <c r="F270" s="43"/>
      <c r="G270" s="8" t="s">
        <v>3075</v>
      </c>
      <c r="H270" s="9">
        <v>32</v>
      </c>
    </row>
    <row r="271" customFormat="1" ht="28" customHeight="1" spans="1:8">
      <c r="A271" s="27" t="s">
        <v>79</v>
      </c>
      <c r="B271" s="29" t="s">
        <v>9</v>
      </c>
      <c r="C271" s="27"/>
      <c r="D271" s="3" t="s">
        <v>3076</v>
      </c>
      <c r="E271" s="3" t="s">
        <v>2540</v>
      </c>
      <c r="F271" s="43"/>
      <c r="G271" s="8" t="s">
        <v>3077</v>
      </c>
      <c r="H271" s="9">
        <v>32</v>
      </c>
    </row>
    <row r="272" customFormat="1" ht="28" customHeight="1" spans="1:8">
      <c r="A272" s="27" t="s">
        <v>141</v>
      </c>
      <c r="B272" s="29" t="s">
        <v>9</v>
      </c>
      <c r="C272" s="30"/>
      <c r="D272" s="3" t="s">
        <v>3078</v>
      </c>
      <c r="E272" s="3" t="s">
        <v>2540</v>
      </c>
      <c r="F272" s="10"/>
      <c r="G272" s="8" t="s">
        <v>3079</v>
      </c>
      <c r="H272" s="9">
        <v>32</v>
      </c>
    </row>
    <row r="273" customFormat="1" ht="28" customHeight="1" spans="1:8">
      <c r="A273" s="27" t="s">
        <v>20</v>
      </c>
      <c r="B273" s="29" t="s">
        <v>9</v>
      </c>
      <c r="C273" s="27"/>
      <c r="D273" s="3" t="s">
        <v>3080</v>
      </c>
      <c r="E273" s="3" t="s">
        <v>2540</v>
      </c>
      <c r="F273" s="16"/>
      <c r="G273" s="8" t="s">
        <v>3081</v>
      </c>
      <c r="H273" s="9">
        <v>32</v>
      </c>
    </row>
    <row r="274" customFormat="1" ht="28" customHeight="1" spans="1:8">
      <c r="A274" s="16" t="s">
        <v>137</v>
      </c>
      <c r="B274" s="29" t="s">
        <v>138</v>
      </c>
      <c r="C274" s="10"/>
      <c r="D274" s="6" t="s">
        <v>3082</v>
      </c>
      <c r="E274" s="6" t="s">
        <v>2540</v>
      </c>
      <c r="F274" s="10"/>
      <c r="G274" s="8" t="s">
        <v>3083</v>
      </c>
      <c r="H274" s="9">
        <v>32</v>
      </c>
    </row>
    <row r="275" customFormat="1" ht="28" customHeight="1" spans="1:8">
      <c r="A275" s="27" t="s">
        <v>20</v>
      </c>
      <c r="B275" s="29" t="s">
        <v>9</v>
      </c>
      <c r="C275" s="27"/>
      <c r="D275" s="3" t="s">
        <v>3084</v>
      </c>
      <c r="E275" s="3" t="s">
        <v>2540</v>
      </c>
      <c r="F275" s="16"/>
      <c r="G275" s="8" t="s">
        <v>3085</v>
      </c>
      <c r="H275" s="9">
        <v>32</v>
      </c>
    </row>
    <row r="276" customFormat="1" ht="28" customHeight="1" spans="1:8">
      <c r="A276" s="16" t="s">
        <v>43</v>
      </c>
      <c r="B276" s="29" t="s">
        <v>9</v>
      </c>
      <c r="C276" s="27"/>
      <c r="D276" s="3" t="s">
        <v>3086</v>
      </c>
      <c r="E276" s="3" t="s">
        <v>2540</v>
      </c>
      <c r="F276" s="10"/>
      <c r="G276" s="8" t="s">
        <v>3087</v>
      </c>
      <c r="H276" s="9">
        <v>32</v>
      </c>
    </row>
    <row r="277" customFormat="1" ht="28" customHeight="1" spans="1:8">
      <c r="A277" s="27" t="s">
        <v>20</v>
      </c>
      <c r="B277" s="29" t="s">
        <v>9</v>
      </c>
      <c r="C277" s="27"/>
      <c r="D277" s="3" t="s">
        <v>3088</v>
      </c>
      <c r="E277" s="3" t="s">
        <v>2540</v>
      </c>
      <c r="F277" s="16"/>
      <c r="G277" s="8" t="s">
        <v>3089</v>
      </c>
      <c r="H277" s="9">
        <v>32</v>
      </c>
    </row>
    <row r="278" customFormat="1" ht="28" customHeight="1" spans="1:8">
      <c r="A278" s="16" t="s">
        <v>43</v>
      </c>
      <c r="B278" s="29" t="s">
        <v>9</v>
      </c>
      <c r="C278" s="27"/>
      <c r="D278" s="3" t="s">
        <v>3090</v>
      </c>
      <c r="E278" s="3" t="s">
        <v>2540</v>
      </c>
      <c r="F278" s="10"/>
      <c r="G278" s="8" t="s">
        <v>3091</v>
      </c>
      <c r="H278" s="9">
        <v>31</v>
      </c>
    </row>
    <row r="279" customFormat="1" ht="28" customHeight="1" spans="1:8">
      <c r="A279" s="27" t="s">
        <v>17</v>
      </c>
      <c r="B279" s="29" t="s">
        <v>9</v>
      </c>
      <c r="C279" s="30"/>
      <c r="D279" s="6" t="s">
        <v>3092</v>
      </c>
      <c r="E279" s="3" t="s">
        <v>2540</v>
      </c>
      <c r="F279" s="15"/>
      <c r="G279" s="8" t="s">
        <v>3093</v>
      </c>
      <c r="H279" s="9">
        <v>31</v>
      </c>
    </row>
    <row r="280" customFormat="1" ht="28" customHeight="1" spans="1:8">
      <c r="A280" s="27" t="s">
        <v>38</v>
      </c>
      <c r="B280" s="29" t="s">
        <v>9</v>
      </c>
      <c r="C280" s="27"/>
      <c r="D280" s="3" t="s">
        <v>3094</v>
      </c>
      <c r="E280" s="3" t="s">
        <v>2540</v>
      </c>
      <c r="F280" s="43"/>
      <c r="G280" s="8" t="s">
        <v>3095</v>
      </c>
      <c r="H280" s="9">
        <v>31</v>
      </c>
    </row>
    <row r="281" customFormat="1" ht="28" customHeight="1" spans="1:8">
      <c r="A281" s="27" t="s">
        <v>17</v>
      </c>
      <c r="B281" s="29" t="s">
        <v>9</v>
      </c>
      <c r="C281" s="30"/>
      <c r="D281" s="46" t="s">
        <v>3096</v>
      </c>
      <c r="E281" s="3" t="s">
        <v>2540</v>
      </c>
      <c r="F281" s="15"/>
      <c r="G281" s="8" t="s">
        <v>3097</v>
      </c>
      <c r="H281" s="9">
        <v>31</v>
      </c>
    </row>
    <row r="282" customFormat="1" ht="28" customHeight="1" spans="1:8">
      <c r="A282" s="27" t="s">
        <v>20</v>
      </c>
      <c r="B282" s="29" t="s">
        <v>9</v>
      </c>
      <c r="C282" s="27"/>
      <c r="D282" s="3" t="s">
        <v>3098</v>
      </c>
      <c r="E282" s="3" t="s">
        <v>2540</v>
      </c>
      <c r="F282" s="16"/>
      <c r="G282" s="8" t="s">
        <v>3099</v>
      </c>
      <c r="H282" s="9">
        <v>31</v>
      </c>
    </row>
    <row r="283" customFormat="1" ht="28" customHeight="1" spans="1:8">
      <c r="A283" s="16" t="s">
        <v>43</v>
      </c>
      <c r="B283" s="29" t="s">
        <v>9</v>
      </c>
      <c r="C283" s="27"/>
      <c r="D283" s="3" t="s">
        <v>3100</v>
      </c>
      <c r="E283" s="3" t="s">
        <v>2540</v>
      </c>
      <c r="F283" s="10"/>
      <c r="G283" s="8" t="s">
        <v>3101</v>
      </c>
      <c r="H283" s="9">
        <v>31</v>
      </c>
    </row>
    <row r="284" customFormat="1" ht="28" customHeight="1" spans="1:8">
      <c r="A284" s="27" t="s">
        <v>20</v>
      </c>
      <c r="B284" s="29" t="s">
        <v>9</v>
      </c>
      <c r="C284" s="27"/>
      <c r="D284" s="3" t="s">
        <v>3102</v>
      </c>
      <c r="E284" s="3" t="s">
        <v>2540</v>
      </c>
      <c r="F284" s="16"/>
      <c r="G284" s="8" t="s">
        <v>3103</v>
      </c>
      <c r="H284" s="9">
        <v>31</v>
      </c>
    </row>
    <row r="285" customFormat="1" ht="28" customHeight="1" spans="1:8">
      <c r="A285" s="25" t="s">
        <v>8</v>
      </c>
      <c r="B285" s="26" t="s">
        <v>9</v>
      </c>
      <c r="C285" s="27" t="s">
        <v>104</v>
      </c>
      <c r="D285" s="3" t="s">
        <v>3104</v>
      </c>
      <c r="E285" s="3" t="s">
        <v>2540</v>
      </c>
      <c r="F285" s="43"/>
      <c r="G285" s="8" t="s">
        <v>3105</v>
      </c>
      <c r="H285" s="9">
        <v>31</v>
      </c>
    </row>
    <row r="286" customFormat="1" ht="28" customHeight="1" spans="1:8">
      <c r="A286" s="27" t="s">
        <v>62</v>
      </c>
      <c r="B286" s="29" t="s">
        <v>9</v>
      </c>
      <c r="C286" s="30"/>
      <c r="D286" s="5" t="s">
        <v>3106</v>
      </c>
      <c r="E286" s="3" t="s">
        <v>2540</v>
      </c>
      <c r="F286" s="10"/>
      <c r="G286" s="8" t="s">
        <v>3107</v>
      </c>
      <c r="H286" s="9">
        <v>31</v>
      </c>
    </row>
    <row r="287" customFormat="1" ht="28" customHeight="1" spans="1:8">
      <c r="A287" s="27" t="s">
        <v>35</v>
      </c>
      <c r="B287" s="29" t="s">
        <v>9</v>
      </c>
      <c r="C287" s="27"/>
      <c r="D287" s="3" t="s">
        <v>3108</v>
      </c>
      <c r="E287" s="3" t="s">
        <v>2540</v>
      </c>
      <c r="F287" s="43"/>
      <c r="G287" s="8" t="s">
        <v>3109</v>
      </c>
      <c r="H287" s="9">
        <v>31</v>
      </c>
    </row>
    <row r="288" customFormat="1" ht="28" customHeight="1" spans="1:8">
      <c r="A288" s="25" t="s">
        <v>8</v>
      </c>
      <c r="B288" s="26" t="s">
        <v>9</v>
      </c>
      <c r="C288" s="27" t="s">
        <v>104</v>
      </c>
      <c r="D288" s="3" t="s">
        <v>3110</v>
      </c>
      <c r="E288" s="3" t="s">
        <v>2540</v>
      </c>
      <c r="F288" s="43"/>
      <c r="G288" s="8" t="s">
        <v>3111</v>
      </c>
      <c r="H288" s="9">
        <v>31</v>
      </c>
    </row>
    <row r="289" customFormat="1" ht="28" customHeight="1" spans="1:8">
      <c r="A289" s="27" t="s">
        <v>17</v>
      </c>
      <c r="B289" s="29" t="s">
        <v>9</v>
      </c>
      <c r="C289" s="30"/>
      <c r="D289" s="6" t="s">
        <v>3112</v>
      </c>
      <c r="E289" s="3" t="s">
        <v>2540</v>
      </c>
      <c r="F289" s="15"/>
      <c r="G289" s="8" t="s">
        <v>3113</v>
      </c>
      <c r="H289" s="9">
        <v>31</v>
      </c>
    </row>
    <row r="290" customFormat="1" ht="28" customHeight="1" spans="1:8">
      <c r="A290" s="16" t="s">
        <v>43</v>
      </c>
      <c r="B290" s="29" t="s">
        <v>9</v>
      </c>
      <c r="C290" s="27"/>
      <c r="D290" s="3" t="s">
        <v>3114</v>
      </c>
      <c r="E290" s="3" t="s">
        <v>2540</v>
      </c>
      <c r="F290" s="10"/>
      <c r="G290" s="8" t="s">
        <v>3115</v>
      </c>
      <c r="H290" s="9">
        <v>31</v>
      </c>
    </row>
    <row r="291" customFormat="1" ht="28" customHeight="1" spans="1:8">
      <c r="A291" s="27" t="s">
        <v>38</v>
      </c>
      <c r="B291" s="29" t="s">
        <v>9</v>
      </c>
      <c r="C291" s="27"/>
      <c r="D291" s="3" t="s">
        <v>3116</v>
      </c>
      <c r="E291" s="3" t="s">
        <v>2540</v>
      </c>
      <c r="F291" s="43"/>
      <c r="G291" s="8" t="s">
        <v>3117</v>
      </c>
      <c r="H291" s="9">
        <v>31</v>
      </c>
    </row>
    <row r="292" customFormat="1" ht="28" customHeight="1" spans="1:8">
      <c r="A292" s="27" t="s">
        <v>164</v>
      </c>
      <c r="B292" s="29" t="s">
        <v>9</v>
      </c>
      <c r="C292" s="36"/>
      <c r="D292" s="3" t="s">
        <v>3118</v>
      </c>
      <c r="E292" s="3" t="s">
        <v>2540</v>
      </c>
      <c r="F292" s="16"/>
      <c r="G292" s="8" t="s">
        <v>3119</v>
      </c>
      <c r="H292" s="9">
        <v>31</v>
      </c>
    </row>
    <row r="293" customFormat="1" ht="28" customHeight="1" spans="1:8">
      <c r="A293" s="27" t="s">
        <v>25</v>
      </c>
      <c r="B293" s="29" t="s">
        <v>9</v>
      </c>
      <c r="C293" s="30"/>
      <c r="D293" s="3" t="s">
        <v>3120</v>
      </c>
      <c r="E293" s="3" t="s">
        <v>2540</v>
      </c>
      <c r="F293" s="10"/>
      <c r="G293" s="8" t="s">
        <v>3121</v>
      </c>
      <c r="H293" s="9">
        <v>31</v>
      </c>
    </row>
    <row r="294" customFormat="1" ht="28" customHeight="1" spans="1:8">
      <c r="A294" s="16" t="s">
        <v>43</v>
      </c>
      <c r="B294" s="29" t="s">
        <v>9</v>
      </c>
      <c r="C294" s="27"/>
      <c r="D294" s="3" t="s">
        <v>3122</v>
      </c>
      <c r="E294" s="3" t="s">
        <v>2540</v>
      </c>
      <c r="F294" s="10"/>
      <c r="G294" s="8" t="s">
        <v>3123</v>
      </c>
      <c r="H294" s="9">
        <v>31</v>
      </c>
    </row>
    <row r="295" customFormat="1" ht="28" customHeight="1" spans="1:8">
      <c r="A295" s="27" t="s">
        <v>38</v>
      </c>
      <c r="B295" s="29" t="s">
        <v>9</v>
      </c>
      <c r="C295" s="27"/>
      <c r="D295" s="3" t="s">
        <v>3124</v>
      </c>
      <c r="E295" s="3" t="s">
        <v>2540</v>
      </c>
      <c r="F295" s="43"/>
      <c r="G295" s="8" t="s">
        <v>3125</v>
      </c>
      <c r="H295" s="9">
        <v>31</v>
      </c>
    </row>
    <row r="296" customFormat="1" ht="28" customHeight="1" spans="1:8">
      <c r="A296" s="27" t="s">
        <v>164</v>
      </c>
      <c r="B296" s="29" t="s">
        <v>9</v>
      </c>
      <c r="C296" s="36"/>
      <c r="D296" s="3" t="s">
        <v>3126</v>
      </c>
      <c r="E296" s="3" t="s">
        <v>2540</v>
      </c>
      <c r="F296" s="16"/>
      <c r="G296" s="8" t="s">
        <v>3127</v>
      </c>
      <c r="H296" s="9">
        <v>31</v>
      </c>
    </row>
    <row r="297" customFormat="1" ht="28" customHeight="1" spans="1:8">
      <c r="A297" s="16" t="s">
        <v>137</v>
      </c>
      <c r="B297" s="29" t="s">
        <v>138</v>
      </c>
      <c r="C297" s="10"/>
      <c r="D297" s="6" t="s">
        <v>3128</v>
      </c>
      <c r="E297" s="6" t="s">
        <v>2540</v>
      </c>
      <c r="F297" s="10"/>
      <c r="G297" s="8" t="s">
        <v>3129</v>
      </c>
      <c r="H297" s="9">
        <v>31</v>
      </c>
    </row>
    <row r="298" customFormat="1" ht="28" customHeight="1" spans="1:8">
      <c r="A298" s="27" t="s">
        <v>321</v>
      </c>
      <c r="B298" s="29" t="s">
        <v>9</v>
      </c>
      <c r="C298" s="30"/>
      <c r="D298" s="3" t="s">
        <v>3130</v>
      </c>
      <c r="E298" s="3" t="s">
        <v>2540</v>
      </c>
      <c r="F298" s="44"/>
      <c r="G298" s="8" t="s">
        <v>3131</v>
      </c>
      <c r="H298" s="9">
        <v>31</v>
      </c>
    </row>
    <row r="299" customFormat="1" ht="28" customHeight="1" spans="1:8">
      <c r="A299" s="27" t="s">
        <v>141</v>
      </c>
      <c r="B299" s="29" t="s">
        <v>9</v>
      </c>
      <c r="C299" s="30"/>
      <c r="D299" s="3" t="s">
        <v>3132</v>
      </c>
      <c r="E299" s="3" t="s">
        <v>2540</v>
      </c>
      <c r="F299" s="10"/>
      <c r="G299" s="8" t="s">
        <v>3133</v>
      </c>
      <c r="H299" s="9">
        <v>31</v>
      </c>
    </row>
    <row r="300" customFormat="1" ht="28" customHeight="1" spans="1:8">
      <c r="A300" s="27" t="s">
        <v>79</v>
      </c>
      <c r="B300" s="29" t="s">
        <v>9</v>
      </c>
      <c r="C300" s="27"/>
      <c r="D300" s="3" t="s">
        <v>3134</v>
      </c>
      <c r="E300" s="3" t="s">
        <v>2540</v>
      </c>
      <c r="F300" s="43"/>
      <c r="G300" s="8" t="s">
        <v>3135</v>
      </c>
      <c r="H300" s="9">
        <v>31</v>
      </c>
    </row>
    <row r="301" customFormat="1" ht="28" customHeight="1" spans="1:8">
      <c r="A301" s="16" t="s">
        <v>43</v>
      </c>
      <c r="B301" s="29" t="s">
        <v>9</v>
      </c>
      <c r="C301" s="27"/>
      <c r="D301" s="3" t="s">
        <v>3136</v>
      </c>
      <c r="E301" s="3" t="s">
        <v>2540</v>
      </c>
      <c r="F301" s="10"/>
      <c r="G301" s="8" t="s">
        <v>3137</v>
      </c>
      <c r="H301" s="9">
        <v>31</v>
      </c>
    </row>
    <row r="302" customFormat="1" ht="28" customHeight="1" spans="1:8">
      <c r="A302" s="27" t="s">
        <v>79</v>
      </c>
      <c r="B302" s="29" t="s">
        <v>9</v>
      </c>
      <c r="C302" s="27"/>
      <c r="D302" s="3" t="s">
        <v>3138</v>
      </c>
      <c r="E302" s="3" t="s">
        <v>2540</v>
      </c>
      <c r="F302" s="43"/>
      <c r="G302" s="8" t="s">
        <v>3139</v>
      </c>
      <c r="H302" s="9">
        <v>31</v>
      </c>
    </row>
    <row r="303" customFormat="1" ht="28" customHeight="1" spans="1:8">
      <c r="A303" s="27" t="s">
        <v>35</v>
      </c>
      <c r="B303" s="29" t="s">
        <v>9</v>
      </c>
      <c r="C303" s="27"/>
      <c r="D303" s="3" t="s">
        <v>3140</v>
      </c>
      <c r="E303" s="3" t="s">
        <v>2540</v>
      </c>
      <c r="F303" s="43"/>
      <c r="G303" s="8" t="s">
        <v>3141</v>
      </c>
      <c r="H303" s="9">
        <v>31</v>
      </c>
    </row>
    <row r="304" customFormat="1" ht="28" customHeight="1" spans="1:8">
      <c r="A304" s="27" t="s">
        <v>79</v>
      </c>
      <c r="B304" s="29" t="s">
        <v>9</v>
      </c>
      <c r="C304" s="27"/>
      <c r="D304" s="3" t="s">
        <v>3142</v>
      </c>
      <c r="E304" s="3" t="s">
        <v>2540</v>
      </c>
      <c r="F304" s="43"/>
      <c r="G304" s="8" t="s">
        <v>3143</v>
      </c>
      <c r="H304" s="9">
        <v>31</v>
      </c>
    </row>
    <row r="305" customFormat="1" ht="28" customHeight="1" spans="1:8">
      <c r="A305" s="25" t="s">
        <v>8</v>
      </c>
      <c r="B305" s="26" t="s">
        <v>9</v>
      </c>
      <c r="C305" s="27" t="s">
        <v>104</v>
      </c>
      <c r="D305" s="3" t="s">
        <v>3144</v>
      </c>
      <c r="E305" s="3" t="s">
        <v>2540</v>
      </c>
      <c r="F305" s="43"/>
      <c r="G305" s="8" t="s">
        <v>3145</v>
      </c>
      <c r="H305" s="9">
        <v>31</v>
      </c>
    </row>
    <row r="306" customFormat="1" ht="28" customHeight="1" spans="1:8">
      <c r="A306" s="34" t="s">
        <v>468</v>
      </c>
      <c r="B306" s="29" t="s">
        <v>9</v>
      </c>
      <c r="C306" s="34"/>
      <c r="D306" s="14" t="s">
        <v>3146</v>
      </c>
      <c r="E306" s="14" t="s">
        <v>2540</v>
      </c>
      <c r="F306" s="15"/>
      <c r="G306" s="8" t="s">
        <v>3147</v>
      </c>
      <c r="H306" s="9">
        <v>31</v>
      </c>
    </row>
    <row r="307" customFormat="1" ht="28" customHeight="1" spans="1:8">
      <c r="A307" s="27" t="s">
        <v>164</v>
      </c>
      <c r="B307" s="29" t="s">
        <v>9</v>
      </c>
      <c r="C307" s="36"/>
      <c r="D307" s="3" t="s">
        <v>3148</v>
      </c>
      <c r="E307" s="3" t="s">
        <v>2540</v>
      </c>
      <c r="F307" s="16"/>
      <c r="G307" s="8" t="s">
        <v>3149</v>
      </c>
      <c r="H307" s="9">
        <v>31</v>
      </c>
    </row>
    <row r="308" customFormat="1" ht="28" customHeight="1" spans="1:8">
      <c r="A308" s="27" t="s">
        <v>35</v>
      </c>
      <c r="B308" s="29" t="s">
        <v>9</v>
      </c>
      <c r="C308" s="27"/>
      <c r="D308" s="3" t="s">
        <v>3150</v>
      </c>
      <c r="E308" s="3" t="s">
        <v>2540</v>
      </c>
      <c r="F308" s="43"/>
      <c r="G308" s="8" t="s">
        <v>3151</v>
      </c>
      <c r="H308" s="9">
        <v>31</v>
      </c>
    </row>
    <row r="309" customFormat="1" ht="28" customHeight="1" spans="1:8">
      <c r="A309" s="27" t="s">
        <v>25</v>
      </c>
      <c r="B309" s="29" t="s">
        <v>9</v>
      </c>
      <c r="C309" s="30"/>
      <c r="D309" s="3" t="s">
        <v>3152</v>
      </c>
      <c r="E309" s="3" t="s">
        <v>2540</v>
      </c>
      <c r="F309" s="10"/>
      <c r="G309" s="8" t="s">
        <v>3153</v>
      </c>
      <c r="H309" s="9">
        <v>31</v>
      </c>
    </row>
    <row r="310" customFormat="1" ht="28" customHeight="1" spans="1:8">
      <c r="A310" s="27" t="s">
        <v>141</v>
      </c>
      <c r="B310" s="29" t="s">
        <v>9</v>
      </c>
      <c r="C310" s="30"/>
      <c r="D310" s="3" t="s">
        <v>3154</v>
      </c>
      <c r="E310" s="3" t="s">
        <v>2540</v>
      </c>
      <c r="F310" s="10"/>
      <c r="G310" s="8" t="s">
        <v>3155</v>
      </c>
      <c r="H310" s="9">
        <v>31</v>
      </c>
    </row>
    <row r="311" customFormat="1" ht="28" customHeight="1" spans="1:8">
      <c r="A311" s="16" t="s">
        <v>137</v>
      </c>
      <c r="B311" s="29" t="s">
        <v>138</v>
      </c>
      <c r="C311" s="10"/>
      <c r="D311" s="6" t="s">
        <v>3156</v>
      </c>
      <c r="E311" s="6" t="s">
        <v>2540</v>
      </c>
      <c r="F311" s="10"/>
      <c r="G311" s="8" t="s">
        <v>3157</v>
      </c>
      <c r="H311" s="9">
        <v>30</v>
      </c>
    </row>
    <row r="312" customFormat="1" ht="28" customHeight="1" spans="1:8">
      <c r="A312" s="16" t="s">
        <v>59</v>
      </c>
      <c r="B312" s="29" t="s">
        <v>9</v>
      </c>
      <c r="C312" s="27"/>
      <c r="D312" s="6" t="s">
        <v>3158</v>
      </c>
      <c r="E312" s="3" t="s">
        <v>2540</v>
      </c>
      <c r="F312" s="43"/>
      <c r="G312" s="8" t="s">
        <v>3159</v>
      </c>
      <c r="H312" s="9">
        <v>30</v>
      </c>
    </row>
    <row r="313" customFormat="1" ht="28" customHeight="1" spans="1:8">
      <c r="A313" s="16" t="s">
        <v>137</v>
      </c>
      <c r="B313" s="29" t="s">
        <v>138</v>
      </c>
      <c r="C313" s="10"/>
      <c r="D313" s="6" t="s">
        <v>3160</v>
      </c>
      <c r="E313" s="6" t="s">
        <v>2540</v>
      </c>
      <c r="F313" s="10"/>
      <c r="G313" s="8" t="s">
        <v>3161</v>
      </c>
      <c r="H313" s="9">
        <v>30</v>
      </c>
    </row>
    <row r="314" customFormat="1" ht="28" customHeight="1" spans="1:8">
      <c r="A314" s="16" t="s">
        <v>59</v>
      </c>
      <c r="B314" s="29" t="s">
        <v>9</v>
      </c>
      <c r="C314" s="27"/>
      <c r="D314" s="6" t="s">
        <v>3162</v>
      </c>
      <c r="E314" s="3" t="s">
        <v>2540</v>
      </c>
      <c r="F314" s="10"/>
      <c r="G314" s="8" t="s">
        <v>3163</v>
      </c>
      <c r="H314" s="9">
        <v>30</v>
      </c>
    </row>
    <row r="315" customFormat="1" ht="28" customHeight="1" spans="1:8">
      <c r="A315" s="27" t="s">
        <v>17</v>
      </c>
      <c r="B315" s="29" t="s">
        <v>9</v>
      </c>
      <c r="C315" s="30"/>
      <c r="D315" s="6" t="s">
        <v>3164</v>
      </c>
      <c r="E315" s="3" t="s">
        <v>2540</v>
      </c>
      <c r="F315" s="15"/>
      <c r="G315" s="8" t="s">
        <v>3165</v>
      </c>
      <c r="H315" s="9">
        <v>30</v>
      </c>
    </row>
    <row r="316" customFormat="1" ht="28" customHeight="1" spans="1:8">
      <c r="A316" s="27" t="s">
        <v>141</v>
      </c>
      <c r="B316" s="29" t="s">
        <v>9</v>
      </c>
      <c r="C316" s="30"/>
      <c r="D316" s="3" t="s">
        <v>3166</v>
      </c>
      <c r="E316" s="3" t="s">
        <v>2540</v>
      </c>
      <c r="F316" s="10"/>
      <c r="G316" s="8" t="s">
        <v>3167</v>
      </c>
      <c r="H316" s="9">
        <v>30</v>
      </c>
    </row>
    <row r="317" customFormat="1" ht="28" customHeight="1" spans="1:8">
      <c r="A317" s="27" t="s">
        <v>17</v>
      </c>
      <c r="B317" s="29" t="s">
        <v>9</v>
      </c>
      <c r="C317" s="30"/>
      <c r="D317" s="6" t="s">
        <v>3168</v>
      </c>
      <c r="E317" s="3" t="s">
        <v>2540</v>
      </c>
      <c r="F317" s="15"/>
      <c r="G317" s="8" t="s">
        <v>3169</v>
      </c>
      <c r="H317" s="9">
        <v>30</v>
      </c>
    </row>
    <row r="318" customFormat="1" ht="28" customHeight="1" spans="1:8">
      <c r="A318" s="27" t="s">
        <v>38</v>
      </c>
      <c r="B318" s="29" t="s">
        <v>9</v>
      </c>
      <c r="C318" s="27"/>
      <c r="D318" s="3" t="s">
        <v>3170</v>
      </c>
      <c r="E318" s="3" t="s">
        <v>2540</v>
      </c>
      <c r="F318" s="43"/>
      <c r="G318" s="8" t="s">
        <v>3171</v>
      </c>
      <c r="H318" s="9">
        <v>30</v>
      </c>
    </row>
    <row r="319" customFormat="1" ht="28" customHeight="1" spans="1:8">
      <c r="A319" s="16" t="s">
        <v>59</v>
      </c>
      <c r="B319" s="29" t="s">
        <v>9</v>
      </c>
      <c r="C319" s="27"/>
      <c r="D319" s="6" t="s">
        <v>3172</v>
      </c>
      <c r="E319" s="3" t="s">
        <v>2540</v>
      </c>
      <c r="F319" s="10"/>
      <c r="G319" s="8" t="s">
        <v>3173</v>
      </c>
      <c r="H319" s="9">
        <v>30</v>
      </c>
    </row>
    <row r="320" customFormat="1" ht="28" customHeight="1" spans="1:8">
      <c r="A320" s="27" t="s">
        <v>25</v>
      </c>
      <c r="B320" s="29" t="s">
        <v>9</v>
      </c>
      <c r="C320" s="30"/>
      <c r="D320" s="3" t="s">
        <v>3174</v>
      </c>
      <c r="E320" s="3" t="s">
        <v>2540</v>
      </c>
      <c r="F320" s="10"/>
      <c r="G320" s="8" t="s">
        <v>3175</v>
      </c>
      <c r="H320" s="9">
        <v>30</v>
      </c>
    </row>
    <row r="321" customFormat="1" ht="28" customHeight="1" spans="1:8">
      <c r="A321" s="27" t="s">
        <v>20</v>
      </c>
      <c r="B321" s="29" t="s">
        <v>9</v>
      </c>
      <c r="C321" s="27"/>
      <c r="D321" s="3" t="s">
        <v>3176</v>
      </c>
      <c r="E321" s="3" t="s">
        <v>2540</v>
      </c>
      <c r="F321" s="16"/>
      <c r="G321" s="8" t="s">
        <v>3177</v>
      </c>
      <c r="H321" s="9">
        <v>30</v>
      </c>
    </row>
    <row r="322" customFormat="1" ht="28" customHeight="1" spans="1:8">
      <c r="A322" s="34" t="s">
        <v>468</v>
      </c>
      <c r="B322" s="29" t="s">
        <v>9</v>
      </c>
      <c r="C322" s="34"/>
      <c r="D322" s="14" t="s">
        <v>3178</v>
      </c>
      <c r="E322" s="14" t="s">
        <v>2540</v>
      </c>
      <c r="F322" s="15"/>
      <c r="G322" s="8" t="s">
        <v>3179</v>
      </c>
      <c r="H322" s="9">
        <v>30</v>
      </c>
    </row>
    <row r="323" customFormat="1" ht="28" customHeight="1" spans="1:8">
      <c r="A323" s="27" t="s">
        <v>20</v>
      </c>
      <c r="B323" s="29" t="s">
        <v>9</v>
      </c>
      <c r="C323" s="27"/>
      <c r="D323" s="3" t="s">
        <v>3180</v>
      </c>
      <c r="E323" s="3" t="s">
        <v>2540</v>
      </c>
      <c r="F323" s="16"/>
      <c r="G323" s="8" t="s">
        <v>3181</v>
      </c>
      <c r="H323" s="9">
        <v>30</v>
      </c>
    </row>
    <row r="324" customFormat="1" ht="28" customHeight="1" spans="1:8">
      <c r="A324" s="27" t="s">
        <v>17</v>
      </c>
      <c r="B324" s="29" t="s">
        <v>9</v>
      </c>
      <c r="C324" s="30"/>
      <c r="D324" s="6" t="s">
        <v>3182</v>
      </c>
      <c r="E324" s="3" t="s">
        <v>2540</v>
      </c>
      <c r="F324" s="15"/>
      <c r="G324" s="8" t="s">
        <v>3183</v>
      </c>
      <c r="H324" s="9">
        <v>30</v>
      </c>
    </row>
    <row r="325" customFormat="1" ht="28" customHeight="1" spans="1:8">
      <c r="A325" s="27" t="s">
        <v>20</v>
      </c>
      <c r="B325" s="29" t="s">
        <v>9</v>
      </c>
      <c r="C325" s="27"/>
      <c r="D325" s="3" t="s">
        <v>3184</v>
      </c>
      <c r="E325" s="3" t="s">
        <v>2540</v>
      </c>
      <c r="F325" s="16"/>
      <c r="G325" s="8" t="s">
        <v>3185</v>
      </c>
      <c r="H325" s="9">
        <v>30</v>
      </c>
    </row>
    <row r="326" customFormat="1" ht="28" customHeight="1" spans="1:8">
      <c r="A326" s="27" t="s">
        <v>141</v>
      </c>
      <c r="B326" s="29" t="s">
        <v>9</v>
      </c>
      <c r="C326" s="30"/>
      <c r="D326" s="3" t="s">
        <v>3186</v>
      </c>
      <c r="E326" s="3" t="s">
        <v>2540</v>
      </c>
      <c r="F326" s="10"/>
      <c r="G326" s="8" t="s">
        <v>3187</v>
      </c>
      <c r="H326" s="9">
        <v>30</v>
      </c>
    </row>
    <row r="327" customFormat="1" ht="28" customHeight="1" spans="1:8">
      <c r="A327" s="16" t="s">
        <v>43</v>
      </c>
      <c r="B327" s="29" t="s">
        <v>9</v>
      </c>
      <c r="C327" s="27"/>
      <c r="D327" s="3" t="s">
        <v>3188</v>
      </c>
      <c r="E327" s="3" t="s">
        <v>2540</v>
      </c>
      <c r="F327" s="10"/>
      <c r="G327" s="8" t="s">
        <v>3189</v>
      </c>
      <c r="H327" s="9">
        <v>30</v>
      </c>
    </row>
    <row r="328" customFormat="1" ht="28" customHeight="1" spans="1:8">
      <c r="A328" s="27" t="s">
        <v>141</v>
      </c>
      <c r="B328" s="29" t="s">
        <v>9</v>
      </c>
      <c r="C328" s="30"/>
      <c r="D328" s="3" t="s">
        <v>3190</v>
      </c>
      <c r="E328" s="3" t="s">
        <v>2540</v>
      </c>
      <c r="F328" s="10"/>
      <c r="G328" s="8" t="s">
        <v>3191</v>
      </c>
      <c r="H328" s="9">
        <v>30</v>
      </c>
    </row>
    <row r="329" customFormat="1" ht="28" customHeight="1" spans="1:8">
      <c r="A329" s="27" t="s">
        <v>20</v>
      </c>
      <c r="B329" s="29" t="s">
        <v>9</v>
      </c>
      <c r="C329" s="27"/>
      <c r="D329" s="3" t="s">
        <v>3192</v>
      </c>
      <c r="E329" s="3" t="s">
        <v>2540</v>
      </c>
      <c r="F329" s="16"/>
      <c r="G329" s="8" t="s">
        <v>3193</v>
      </c>
      <c r="H329" s="9">
        <v>30</v>
      </c>
    </row>
    <row r="330" customFormat="1" ht="28" customHeight="1" spans="1:8">
      <c r="A330" s="25" t="s">
        <v>8</v>
      </c>
      <c r="B330" s="26" t="s">
        <v>9</v>
      </c>
      <c r="C330" s="27" t="s">
        <v>10</v>
      </c>
      <c r="D330" s="3" t="s">
        <v>3194</v>
      </c>
      <c r="E330" s="3" t="s">
        <v>2540</v>
      </c>
      <c r="F330" s="43"/>
      <c r="G330" s="8" t="s">
        <v>3195</v>
      </c>
      <c r="H330" s="9">
        <v>30</v>
      </c>
    </row>
    <row r="331" customFormat="1" ht="28" customHeight="1" spans="1:8">
      <c r="A331" s="27" t="s">
        <v>50</v>
      </c>
      <c r="B331" s="29" t="s">
        <v>9</v>
      </c>
      <c r="C331" s="30"/>
      <c r="D331" s="3" t="s">
        <v>3196</v>
      </c>
      <c r="E331" s="3" t="s">
        <v>2540</v>
      </c>
      <c r="F331" s="10"/>
      <c r="G331" s="8" t="s">
        <v>3197</v>
      </c>
      <c r="H331" s="9">
        <v>30</v>
      </c>
    </row>
    <row r="332" customFormat="1" ht="28" customHeight="1" spans="1:8">
      <c r="A332" s="27" t="s">
        <v>35</v>
      </c>
      <c r="B332" s="29" t="s">
        <v>9</v>
      </c>
      <c r="C332" s="30"/>
      <c r="D332" s="3" t="s">
        <v>3198</v>
      </c>
      <c r="E332" s="3" t="s">
        <v>2540</v>
      </c>
      <c r="F332" s="10"/>
      <c r="G332" s="8" t="s">
        <v>3199</v>
      </c>
      <c r="H332" s="9">
        <v>30</v>
      </c>
    </row>
    <row r="333" customFormat="1" ht="28" customHeight="1" spans="1:8">
      <c r="A333" s="27" t="s">
        <v>38</v>
      </c>
      <c r="B333" s="29" t="s">
        <v>9</v>
      </c>
      <c r="C333" s="27"/>
      <c r="D333" s="3" t="s">
        <v>3200</v>
      </c>
      <c r="E333" s="3" t="s">
        <v>2540</v>
      </c>
      <c r="F333" s="43"/>
      <c r="G333" s="8" t="s">
        <v>3201</v>
      </c>
      <c r="H333" s="9">
        <v>30</v>
      </c>
    </row>
    <row r="334" customFormat="1" ht="28" customHeight="1" spans="1:8">
      <c r="A334" s="27" t="s">
        <v>62</v>
      </c>
      <c r="B334" s="29" t="s">
        <v>9</v>
      </c>
      <c r="C334" s="30"/>
      <c r="D334" s="3" t="s">
        <v>3202</v>
      </c>
      <c r="E334" s="3" t="s">
        <v>2540</v>
      </c>
      <c r="F334" s="10"/>
      <c r="G334" s="8" t="s">
        <v>3203</v>
      </c>
      <c r="H334" s="9">
        <v>30</v>
      </c>
    </row>
    <row r="335" customFormat="1" ht="28" customHeight="1" spans="1:8">
      <c r="A335" s="16" t="s">
        <v>43</v>
      </c>
      <c r="B335" s="29" t="s">
        <v>9</v>
      </c>
      <c r="C335" s="27"/>
      <c r="D335" s="3" t="s">
        <v>3204</v>
      </c>
      <c r="E335" s="3" t="s">
        <v>2540</v>
      </c>
      <c r="F335" s="10"/>
      <c r="G335" s="8" t="s">
        <v>3205</v>
      </c>
      <c r="H335" s="9">
        <v>30</v>
      </c>
    </row>
    <row r="336" customFormat="1" ht="28" customHeight="1" spans="1:8">
      <c r="A336" s="27" t="s">
        <v>79</v>
      </c>
      <c r="B336" s="29" t="s">
        <v>9</v>
      </c>
      <c r="C336" s="27"/>
      <c r="D336" s="3" t="s">
        <v>3206</v>
      </c>
      <c r="E336" s="3" t="s">
        <v>2540</v>
      </c>
      <c r="F336" s="43"/>
      <c r="G336" s="8" t="s">
        <v>3207</v>
      </c>
      <c r="H336" s="9">
        <v>30</v>
      </c>
    </row>
    <row r="337" customFormat="1" ht="28" customHeight="1" spans="1:8">
      <c r="A337" s="27" t="s">
        <v>20</v>
      </c>
      <c r="B337" s="29" t="s">
        <v>9</v>
      </c>
      <c r="C337" s="27"/>
      <c r="D337" s="3" t="s">
        <v>3208</v>
      </c>
      <c r="E337" s="3" t="s">
        <v>2540</v>
      </c>
      <c r="F337" s="16"/>
      <c r="G337" s="8" t="s">
        <v>3209</v>
      </c>
      <c r="H337" s="9">
        <v>30</v>
      </c>
    </row>
    <row r="338" customFormat="1" ht="28" customHeight="1" spans="1:8">
      <c r="A338" s="27" t="s">
        <v>38</v>
      </c>
      <c r="B338" s="29" t="s">
        <v>9</v>
      </c>
      <c r="C338" s="27"/>
      <c r="D338" s="3" t="s">
        <v>3210</v>
      </c>
      <c r="E338" s="3" t="s">
        <v>2540</v>
      </c>
      <c r="F338" s="43"/>
      <c r="G338" s="8" t="s">
        <v>3211</v>
      </c>
      <c r="H338" s="9">
        <v>30</v>
      </c>
    </row>
    <row r="339" customFormat="1" ht="28" customHeight="1" spans="1:8">
      <c r="A339" s="27" t="s">
        <v>38</v>
      </c>
      <c r="B339" s="29" t="s">
        <v>9</v>
      </c>
      <c r="C339" s="27"/>
      <c r="D339" s="3" t="s">
        <v>3212</v>
      </c>
      <c r="E339" s="3" t="s">
        <v>2540</v>
      </c>
      <c r="F339" s="43"/>
      <c r="G339" s="8" t="s">
        <v>3213</v>
      </c>
      <c r="H339" s="9">
        <v>30</v>
      </c>
    </row>
    <row r="340" customFormat="1" ht="28" customHeight="1" spans="1:8">
      <c r="A340" s="16" t="s">
        <v>59</v>
      </c>
      <c r="B340" s="29" t="s">
        <v>9</v>
      </c>
      <c r="C340" s="27"/>
      <c r="D340" s="6" t="s">
        <v>3214</v>
      </c>
      <c r="E340" s="3" t="s">
        <v>2540</v>
      </c>
      <c r="F340" s="10"/>
      <c r="G340" s="8" t="s">
        <v>3215</v>
      </c>
      <c r="H340" s="9">
        <v>30</v>
      </c>
    </row>
    <row r="341" customFormat="1" ht="28" customHeight="1" spans="1:8">
      <c r="A341" s="27" t="s">
        <v>17</v>
      </c>
      <c r="B341" s="29" t="s">
        <v>9</v>
      </c>
      <c r="C341" s="30"/>
      <c r="D341" s="6" t="s">
        <v>3216</v>
      </c>
      <c r="E341" s="3" t="s">
        <v>2540</v>
      </c>
      <c r="F341" s="15"/>
      <c r="G341" s="8" t="s">
        <v>3217</v>
      </c>
      <c r="H341" s="9">
        <v>30</v>
      </c>
    </row>
    <row r="342" customFormat="1" ht="28" customHeight="1" spans="1:8">
      <c r="A342" s="27" t="s">
        <v>164</v>
      </c>
      <c r="B342" s="29" t="s">
        <v>9</v>
      </c>
      <c r="C342" s="36"/>
      <c r="D342" s="3" t="s">
        <v>3218</v>
      </c>
      <c r="E342" s="3" t="s">
        <v>2540</v>
      </c>
      <c r="F342" s="16"/>
      <c r="G342" s="8" t="s">
        <v>3219</v>
      </c>
      <c r="H342" s="9">
        <v>30</v>
      </c>
    </row>
    <row r="343" customFormat="1" ht="28" customHeight="1" spans="1:8">
      <c r="A343" s="34" t="s">
        <v>468</v>
      </c>
      <c r="B343" s="29" t="s">
        <v>9</v>
      </c>
      <c r="C343" s="34"/>
      <c r="D343" s="14" t="s">
        <v>3220</v>
      </c>
      <c r="E343" s="14" t="s">
        <v>2540</v>
      </c>
      <c r="F343" s="15"/>
      <c r="G343" s="8" t="s">
        <v>3221</v>
      </c>
      <c r="H343" s="9">
        <v>30</v>
      </c>
    </row>
    <row r="344" customFormat="1" ht="28" customHeight="1" spans="1:8">
      <c r="A344" s="27" t="s">
        <v>25</v>
      </c>
      <c r="B344" s="29" t="s">
        <v>9</v>
      </c>
      <c r="C344" s="27"/>
      <c r="D344" s="3" t="s">
        <v>3222</v>
      </c>
      <c r="E344" s="3" t="s">
        <v>2540</v>
      </c>
      <c r="F344" s="40"/>
      <c r="G344" s="8" t="s">
        <v>3223</v>
      </c>
      <c r="H344" s="9">
        <v>30</v>
      </c>
    </row>
    <row r="345" customFormat="1" ht="28" customHeight="1" spans="1:8">
      <c r="A345" s="16" t="s">
        <v>137</v>
      </c>
      <c r="B345" s="29" t="s">
        <v>138</v>
      </c>
      <c r="C345" s="10"/>
      <c r="D345" s="6" t="s">
        <v>3224</v>
      </c>
      <c r="E345" s="6" t="s">
        <v>2540</v>
      </c>
      <c r="F345" s="10"/>
      <c r="G345" s="8" t="s">
        <v>3225</v>
      </c>
      <c r="H345" s="9">
        <v>30</v>
      </c>
    </row>
    <row r="346" customFormat="1" ht="28" customHeight="1" spans="1:8">
      <c r="A346" s="27" t="s">
        <v>20</v>
      </c>
      <c r="B346" s="29" t="s">
        <v>9</v>
      </c>
      <c r="C346" s="27"/>
      <c r="D346" s="3" t="s">
        <v>3226</v>
      </c>
      <c r="E346" s="3" t="s">
        <v>2540</v>
      </c>
      <c r="F346" s="16"/>
      <c r="G346" s="8" t="s">
        <v>3227</v>
      </c>
      <c r="H346" s="9">
        <v>29</v>
      </c>
    </row>
    <row r="347" customFormat="1" ht="28" customHeight="1" spans="1:8">
      <c r="A347" s="27" t="s">
        <v>17</v>
      </c>
      <c r="B347" s="29" t="s">
        <v>9</v>
      </c>
      <c r="C347" s="30"/>
      <c r="D347" s="6" t="s">
        <v>3228</v>
      </c>
      <c r="E347" s="3" t="s">
        <v>2540</v>
      </c>
      <c r="F347" s="15"/>
      <c r="G347" s="8" t="s">
        <v>3229</v>
      </c>
      <c r="H347" s="9">
        <v>29</v>
      </c>
    </row>
    <row r="348" customFormat="1" ht="28" customHeight="1" spans="1:8">
      <c r="A348" s="27" t="s">
        <v>20</v>
      </c>
      <c r="B348" s="29" t="s">
        <v>9</v>
      </c>
      <c r="C348" s="27"/>
      <c r="D348" s="3" t="s">
        <v>3230</v>
      </c>
      <c r="E348" s="3" t="s">
        <v>2540</v>
      </c>
      <c r="F348" s="16"/>
      <c r="G348" s="8" t="s">
        <v>3231</v>
      </c>
      <c r="H348" s="9">
        <v>29</v>
      </c>
    </row>
    <row r="349" customFormat="1" ht="28" customHeight="1" spans="1:8">
      <c r="A349" s="27" t="s">
        <v>17</v>
      </c>
      <c r="B349" s="29" t="s">
        <v>9</v>
      </c>
      <c r="C349" s="30"/>
      <c r="D349" s="6" t="s">
        <v>3232</v>
      </c>
      <c r="E349" s="3" t="s">
        <v>2540</v>
      </c>
      <c r="F349" s="15"/>
      <c r="G349" s="8" t="s">
        <v>3233</v>
      </c>
      <c r="H349" s="9">
        <v>29</v>
      </c>
    </row>
    <row r="350" customFormat="1" ht="28" customHeight="1" spans="1:8">
      <c r="A350" s="27" t="s">
        <v>62</v>
      </c>
      <c r="B350" s="29" t="s">
        <v>9</v>
      </c>
      <c r="C350" s="30"/>
      <c r="D350" s="5" t="s">
        <v>3234</v>
      </c>
      <c r="E350" s="3" t="s">
        <v>2540</v>
      </c>
      <c r="F350" s="10"/>
      <c r="G350" s="8" t="s">
        <v>3235</v>
      </c>
      <c r="H350" s="9">
        <v>29</v>
      </c>
    </row>
    <row r="351" customFormat="1" ht="28" customHeight="1" spans="1:8">
      <c r="A351" s="16" t="s">
        <v>137</v>
      </c>
      <c r="B351" s="29" t="s">
        <v>138</v>
      </c>
      <c r="C351" s="10"/>
      <c r="D351" s="6" t="s">
        <v>3236</v>
      </c>
      <c r="E351" s="6" t="s">
        <v>2540</v>
      </c>
      <c r="F351" s="10"/>
      <c r="G351" s="8" t="s">
        <v>3237</v>
      </c>
      <c r="H351" s="9">
        <v>29</v>
      </c>
    </row>
    <row r="352" customFormat="1" ht="28" customHeight="1" spans="1:8">
      <c r="A352" s="16" t="s">
        <v>59</v>
      </c>
      <c r="B352" s="29" t="s">
        <v>9</v>
      </c>
      <c r="C352" s="27"/>
      <c r="D352" s="6" t="s">
        <v>3238</v>
      </c>
      <c r="E352" s="3" t="s">
        <v>2540</v>
      </c>
      <c r="F352" s="43"/>
      <c r="G352" s="8" t="s">
        <v>3239</v>
      </c>
      <c r="H352" s="9">
        <v>29</v>
      </c>
    </row>
    <row r="353" customFormat="1" ht="28" customHeight="1" spans="1:8">
      <c r="A353" s="27" t="s">
        <v>38</v>
      </c>
      <c r="B353" s="29" t="s">
        <v>9</v>
      </c>
      <c r="C353" s="27"/>
      <c r="D353" s="3" t="s">
        <v>3240</v>
      </c>
      <c r="E353" s="3" t="s">
        <v>2540</v>
      </c>
      <c r="F353" s="43"/>
      <c r="G353" s="8" t="s">
        <v>3241</v>
      </c>
      <c r="H353" s="9">
        <v>29</v>
      </c>
    </row>
    <row r="354" customFormat="1" ht="28" customHeight="1" spans="1:8">
      <c r="A354" s="34" t="s">
        <v>468</v>
      </c>
      <c r="B354" s="29" t="s">
        <v>9</v>
      </c>
      <c r="C354" s="34"/>
      <c r="D354" s="14" t="s">
        <v>3242</v>
      </c>
      <c r="E354" s="14" t="s">
        <v>2540</v>
      </c>
      <c r="F354" s="15"/>
      <c r="G354" s="8" t="s">
        <v>3243</v>
      </c>
      <c r="H354" s="9">
        <v>29</v>
      </c>
    </row>
    <row r="355" customFormat="1" ht="28" customHeight="1" spans="1:8">
      <c r="A355" s="27" t="s">
        <v>17</v>
      </c>
      <c r="B355" s="29" t="s">
        <v>9</v>
      </c>
      <c r="C355" s="30"/>
      <c r="D355" s="6" t="s">
        <v>3244</v>
      </c>
      <c r="E355" s="3" t="s">
        <v>2540</v>
      </c>
      <c r="F355" s="15"/>
      <c r="G355" s="8" t="s">
        <v>3245</v>
      </c>
      <c r="H355" s="9">
        <v>29</v>
      </c>
    </row>
    <row r="356" customFormat="1" ht="28" customHeight="1" spans="1:8">
      <c r="A356" s="27" t="s">
        <v>50</v>
      </c>
      <c r="B356" s="29" t="s">
        <v>9</v>
      </c>
      <c r="C356" s="30"/>
      <c r="D356" s="3" t="s">
        <v>3246</v>
      </c>
      <c r="E356" s="3" t="s">
        <v>2540</v>
      </c>
      <c r="F356" s="10"/>
      <c r="G356" s="8" t="s">
        <v>3247</v>
      </c>
      <c r="H356" s="9">
        <v>29</v>
      </c>
    </row>
    <row r="357" customFormat="1" ht="28" customHeight="1" spans="1:8">
      <c r="A357" s="16" t="s">
        <v>59</v>
      </c>
      <c r="B357" s="29" t="s">
        <v>9</v>
      </c>
      <c r="C357" s="27"/>
      <c r="D357" s="6" t="s">
        <v>3248</v>
      </c>
      <c r="E357" s="3" t="s">
        <v>2540</v>
      </c>
      <c r="F357" s="43"/>
      <c r="G357" s="8" t="s">
        <v>3249</v>
      </c>
      <c r="H357" s="9">
        <v>29</v>
      </c>
    </row>
    <row r="358" customFormat="1" ht="28" customHeight="1" spans="1:8">
      <c r="A358" s="27" t="s">
        <v>17</v>
      </c>
      <c r="B358" s="29" t="s">
        <v>9</v>
      </c>
      <c r="C358" s="30"/>
      <c r="D358" s="6" t="s">
        <v>3250</v>
      </c>
      <c r="E358" s="3" t="s">
        <v>2540</v>
      </c>
      <c r="F358" s="15"/>
      <c r="G358" s="8" t="s">
        <v>3251</v>
      </c>
      <c r="H358" s="9">
        <v>29</v>
      </c>
    </row>
    <row r="359" customFormat="1" ht="28" customHeight="1" spans="1:8">
      <c r="A359" s="27" t="s">
        <v>141</v>
      </c>
      <c r="B359" s="29" t="s">
        <v>9</v>
      </c>
      <c r="C359" s="30"/>
      <c r="D359" s="3" t="s">
        <v>3252</v>
      </c>
      <c r="E359" s="3" t="s">
        <v>2540</v>
      </c>
      <c r="F359" s="10"/>
      <c r="G359" s="8" t="s">
        <v>3253</v>
      </c>
      <c r="H359" s="9">
        <v>29</v>
      </c>
    </row>
    <row r="360" customFormat="1" ht="28" customHeight="1" spans="1:8">
      <c r="A360" s="27" t="s">
        <v>20</v>
      </c>
      <c r="B360" s="29" t="s">
        <v>9</v>
      </c>
      <c r="C360" s="27"/>
      <c r="D360" s="3" t="s">
        <v>3254</v>
      </c>
      <c r="E360" s="3" t="s">
        <v>2540</v>
      </c>
      <c r="F360" s="16"/>
      <c r="G360" s="8" t="s">
        <v>3255</v>
      </c>
      <c r="H360" s="9">
        <v>29</v>
      </c>
    </row>
    <row r="361" customFormat="1" ht="28" customHeight="1" spans="1:8">
      <c r="A361" s="27" t="s">
        <v>38</v>
      </c>
      <c r="B361" s="29" t="s">
        <v>9</v>
      </c>
      <c r="C361" s="27"/>
      <c r="D361" s="3" t="s">
        <v>3256</v>
      </c>
      <c r="E361" s="3" t="s">
        <v>2540</v>
      </c>
      <c r="F361" s="43"/>
      <c r="G361" s="8" t="s">
        <v>3257</v>
      </c>
      <c r="H361" s="9">
        <v>29</v>
      </c>
    </row>
    <row r="362" customFormat="1" ht="28" customHeight="1" spans="1:8">
      <c r="A362" s="27" t="s">
        <v>141</v>
      </c>
      <c r="B362" s="29" t="s">
        <v>9</v>
      </c>
      <c r="C362" s="30"/>
      <c r="D362" s="3" t="s">
        <v>3258</v>
      </c>
      <c r="E362" s="3" t="s">
        <v>2540</v>
      </c>
      <c r="F362" s="10"/>
      <c r="G362" s="8" t="s">
        <v>3259</v>
      </c>
      <c r="H362" s="9">
        <v>29</v>
      </c>
    </row>
    <row r="363" customFormat="1" ht="28" customHeight="1" spans="1:8">
      <c r="A363" s="27" t="s">
        <v>35</v>
      </c>
      <c r="B363" s="29" t="s">
        <v>9</v>
      </c>
      <c r="C363" s="30"/>
      <c r="D363" s="3" t="s">
        <v>3260</v>
      </c>
      <c r="E363" s="3" t="s">
        <v>2540</v>
      </c>
      <c r="F363" s="10"/>
      <c r="G363" s="8" t="s">
        <v>3261</v>
      </c>
      <c r="H363" s="9">
        <v>29</v>
      </c>
    </row>
    <row r="364" customFormat="1" ht="28" customHeight="1" spans="1:8">
      <c r="A364" s="27" t="s">
        <v>20</v>
      </c>
      <c r="B364" s="29" t="s">
        <v>9</v>
      </c>
      <c r="C364" s="27"/>
      <c r="D364" s="3" t="s">
        <v>3262</v>
      </c>
      <c r="E364" s="3" t="s">
        <v>2540</v>
      </c>
      <c r="F364" s="16"/>
      <c r="G364" s="8" t="s">
        <v>3263</v>
      </c>
      <c r="H364" s="9">
        <v>29</v>
      </c>
    </row>
    <row r="365" customFormat="1" ht="28" customHeight="1" spans="1:8">
      <c r="A365" s="27" t="s">
        <v>25</v>
      </c>
      <c r="B365" s="29" t="s">
        <v>9</v>
      </c>
      <c r="C365" s="30"/>
      <c r="D365" s="3" t="s">
        <v>3264</v>
      </c>
      <c r="E365" s="3" t="s">
        <v>2540</v>
      </c>
      <c r="F365" s="10"/>
      <c r="G365" s="8" t="s">
        <v>3265</v>
      </c>
      <c r="H365" s="9">
        <v>29</v>
      </c>
    </row>
    <row r="366" customFormat="1" ht="28" customHeight="1" spans="1:8">
      <c r="A366" s="27" t="s">
        <v>20</v>
      </c>
      <c r="B366" s="29" t="s">
        <v>9</v>
      </c>
      <c r="C366" s="27"/>
      <c r="D366" s="3" t="s">
        <v>3266</v>
      </c>
      <c r="E366" s="3" t="s">
        <v>2540</v>
      </c>
      <c r="F366" s="16"/>
      <c r="G366" s="8" t="s">
        <v>3267</v>
      </c>
      <c r="H366" s="9">
        <v>29</v>
      </c>
    </row>
    <row r="367" customFormat="1" ht="28" customHeight="1" spans="1:8">
      <c r="A367" s="27" t="s">
        <v>164</v>
      </c>
      <c r="B367" s="29" t="s">
        <v>9</v>
      </c>
      <c r="C367" s="36"/>
      <c r="D367" s="3" t="s">
        <v>3268</v>
      </c>
      <c r="E367" s="3" t="s">
        <v>2540</v>
      </c>
      <c r="F367" s="16"/>
      <c r="G367" s="8" t="s">
        <v>3269</v>
      </c>
      <c r="H367" s="9">
        <v>29</v>
      </c>
    </row>
    <row r="368" customFormat="1" ht="28" customHeight="1" spans="1:8">
      <c r="A368" s="27" t="s">
        <v>35</v>
      </c>
      <c r="B368" s="29" t="s">
        <v>9</v>
      </c>
      <c r="C368" s="27"/>
      <c r="D368" s="3" t="s">
        <v>3270</v>
      </c>
      <c r="E368" s="3" t="s">
        <v>2540</v>
      </c>
      <c r="F368" s="43"/>
      <c r="G368" s="8" t="s">
        <v>3271</v>
      </c>
      <c r="H368" s="9">
        <v>29</v>
      </c>
    </row>
    <row r="369" customFormat="1" ht="28" customHeight="1" spans="1:8">
      <c r="A369" s="27" t="s">
        <v>141</v>
      </c>
      <c r="B369" s="29" t="s">
        <v>9</v>
      </c>
      <c r="C369" s="30"/>
      <c r="D369" s="3" t="s">
        <v>3272</v>
      </c>
      <c r="E369" s="3" t="s">
        <v>2540</v>
      </c>
      <c r="F369" s="10"/>
      <c r="G369" s="8" t="s">
        <v>3273</v>
      </c>
      <c r="H369" s="9">
        <v>29</v>
      </c>
    </row>
    <row r="370" customFormat="1" ht="28" customHeight="1" spans="1:8">
      <c r="A370" s="25" t="s">
        <v>8</v>
      </c>
      <c r="B370" s="26" t="s">
        <v>9</v>
      </c>
      <c r="C370" s="27" t="s">
        <v>104</v>
      </c>
      <c r="D370" s="3" t="s">
        <v>3274</v>
      </c>
      <c r="E370" s="3" t="s">
        <v>2540</v>
      </c>
      <c r="F370" s="43"/>
      <c r="G370" s="8" t="s">
        <v>3275</v>
      </c>
      <c r="H370" s="9">
        <v>29</v>
      </c>
    </row>
    <row r="371" customFormat="1" ht="28" customHeight="1" spans="1:8">
      <c r="A371" s="25" t="s">
        <v>8</v>
      </c>
      <c r="B371" s="26" t="s">
        <v>9</v>
      </c>
      <c r="C371" s="27" t="s">
        <v>104</v>
      </c>
      <c r="D371" s="3" t="s">
        <v>3276</v>
      </c>
      <c r="E371" s="3" t="s">
        <v>2540</v>
      </c>
      <c r="F371" s="43"/>
      <c r="G371" s="8" t="s">
        <v>3277</v>
      </c>
      <c r="H371" s="9">
        <v>29</v>
      </c>
    </row>
    <row r="372" customFormat="1" ht="28" customHeight="1" spans="1:8">
      <c r="A372" s="27" t="s">
        <v>164</v>
      </c>
      <c r="B372" s="29" t="s">
        <v>9</v>
      </c>
      <c r="C372" s="36"/>
      <c r="D372" s="3" t="s">
        <v>3278</v>
      </c>
      <c r="E372" s="3" t="s">
        <v>2540</v>
      </c>
      <c r="F372" s="16"/>
      <c r="G372" s="8" t="s">
        <v>3279</v>
      </c>
      <c r="H372" s="9">
        <v>29</v>
      </c>
    </row>
    <row r="373" customFormat="1" ht="28" customHeight="1" spans="1:8">
      <c r="A373" s="27" t="s">
        <v>20</v>
      </c>
      <c r="B373" s="29" t="s">
        <v>9</v>
      </c>
      <c r="C373" s="27"/>
      <c r="D373" s="3" t="s">
        <v>3280</v>
      </c>
      <c r="E373" s="3" t="s">
        <v>2540</v>
      </c>
      <c r="F373" s="16"/>
      <c r="G373" s="8" t="s">
        <v>3281</v>
      </c>
      <c r="H373" s="9">
        <v>29</v>
      </c>
    </row>
    <row r="374" customFormat="1" ht="28" customHeight="1" spans="1:8">
      <c r="A374" s="27" t="s">
        <v>20</v>
      </c>
      <c r="B374" s="29" t="s">
        <v>9</v>
      </c>
      <c r="C374" s="27"/>
      <c r="D374" s="3" t="s">
        <v>3282</v>
      </c>
      <c r="E374" s="3" t="s">
        <v>2540</v>
      </c>
      <c r="F374" s="16"/>
      <c r="G374" s="8" t="s">
        <v>3283</v>
      </c>
      <c r="H374" s="9">
        <v>29</v>
      </c>
    </row>
    <row r="375" customFormat="1" ht="28" customHeight="1" spans="1:8">
      <c r="A375" s="27" t="s">
        <v>35</v>
      </c>
      <c r="B375" s="29" t="s">
        <v>9</v>
      </c>
      <c r="C375" s="27"/>
      <c r="D375" s="3" t="s">
        <v>3284</v>
      </c>
      <c r="E375" s="3" t="s">
        <v>2540</v>
      </c>
      <c r="F375" s="43"/>
      <c r="G375" s="8" t="s">
        <v>3285</v>
      </c>
      <c r="H375" s="9">
        <v>29</v>
      </c>
    </row>
    <row r="376" customFormat="1" ht="28" customHeight="1" spans="1:8">
      <c r="A376" s="30" t="s">
        <v>75</v>
      </c>
      <c r="B376" s="38" t="s">
        <v>9</v>
      </c>
      <c r="C376" s="30" t="s">
        <v>76</v>
      </c>
      <c r="D376" s="5" t="s">
        <v>3286</v>
      </c>
      <c r="E376" s="3" t="s">
        <v>2540</v>
      </c>
      <c r="F376" s="10"/>
      <c r="G376" s="8" t="s">
        <v>3287</v>
      </c>
      <c r="H376" s="9">
        <v>29</v>
      </c>
    </row>
    <row r="377" customFormat="1" ht="28" customHeight="1" spans="1:8">
      <c r="A377" s="27" t="s">
        <v>38</v>
      </c>
      <c r="B377" s="29" t="s">
        <v>9</v>
      </c>
      <c r="C377" s="27"/>
      <c r="D377" s="3" t="s">
        <v>3288</v>
      </c>
      <c r="E377" s="3" t="s">
        <v>2540</v>
      </c>
      <c r="F377" s="43"/>
      <c r="G377" s="8" t="s">
        <v>3289</v>
      </c>
      <c r="H377" s="9">
        <v>29</v>
      </c>
    </row>
    <row r="378" customFormat="1" ht="28" customHeight="1" spans="1:8">
      <c r="A378" s="16" t="s">
        <v>43</v>
      </c>
      <c r="B378" s="29" t="s">
        <v>9</v>
      </c>
      <c r="C378" s="27"/>
      <c r="D378" s="3" t="s">
        <v>3290</v>
      </c>
      <c r="E378" s="3" t="s">
        <v>2540</v>
      </c>
      <c r="F378" s="10"/>
      <c r="G378" s="8" t="s">
        <v>3291</v>
      </c>
      <c r="H378" s="9">
        <v>29</v>
      </c>
    </row>
    <row r="379" customFormat="1" ht="28" customHeight="1" spans="1:8">
      <c r="A379" s="34" t="s">
        <v>468</v>
      </c>
      <c r="B379" s="29" t="s">
        <v>9</v>
      </c>
      <c r="C379" s="34"/>
      <c r="D379" s="14" t="s">
        <v>3292</v>
      </c>
      <c r="E379" s="14" t="s">
        <v>2540</v>
      </c>
      <c r="F379" s="15"/>
      <c r="G379" s="8" t="s">
        <v>3293</v>
      </c>
      <c r="H379" s="9">
        <v>29</v>
      </c>
    </row>
    <row r="380" customFormat="1" ht="28" customHeight="1" spans="1:8">
      <c r="A380" s="27" t="s">
        <v>25</v>
      </c>
      <c r="B380" s="29" t="s">
        <v>9</v>
      </c>
      <c r="C380" s="30"/>
      <c r="D380" s="3" t="s">
        <v>3294</v>
      </c>
      <c r="E380" s="3" t="s">
        <v>2540</v>
      </c>
      <c r="F380" s="10"/>
      <c r="G380" s="8" t="s">
        <v>3295</v>
      </c>
      <c r="H380" s="9">
        <v>29</v>
      </c>
    </row>
    <row r="381" customFormat="1" ht="28" customHeight="1" spans="1:8">
      <c r="A381" s="27" t="s">
        <v>38</v>
      </c>
      <c r="B381" s="29" t="s">
        <v>9</v>
      </c>
      <c r="C381" s="27"/>
      <c r="D381" s="3" t="s">
        <v>3296</v>
      </c>
      <c r="E381" s="3" t="s">
        <v>2540</v>
      </c>
      <c r="F381" s="43"/>
      <c r="G381" s="8" t="s">
        <v>3297</v>
      </c>
      <c r="H381" s="9">
        <v>28</v>
      </c>
    </row>
    <row r="382" customFormat="1" ht="28" customHeight="1" spans="1:8">
      <c r="A382" s="16" t="s">
        <v>137</v>
      </c>
      <c r="B382" s="29" t="s">
        <v>138</v>
      </c>
      <c r="C382" s="10"/>
      <c r="D382" s="6" t="s">
        <v>342</v>
      </c>
      <c r="E382" s="6" t="s">
        <v>2540</v>
      </c>
      <c r="F382" s="10"/>
      <c r="G382" s="8" t="s">
        <v>3298</v>
      </c>
      <c r="H382" s="9">
        <v>28</v>
      </c>
    </row>
    <row r="383" customFormat="1" ht="28" customHeight="1" spans="1:8">
      <c r="A383" s="27" t="s">
        <v>38</v>
      </c>
      <c r="B383" s="29" t="s">
        <v>9</v>
      </c>
      <c r="C383" s="27"/>
      <c r="D383" s="3" t="s">
        <v>3299</v>
      </c>
      <c r="E383" s="3" t="s">
        <v>2540</v>
      </c>
      <c r="F383" s="43"/>
      <c r="G383" s="8" t="s">
        <v>3300</v>
      </c>
      <c r="H383" s="9">
        <v>28</v>
      </c>
    </row>
    <row r="384" customFormat="1" ht="28" customHeight="1" spans="1:8">
      <c r="A384" s="27" t="s">
        <v>141</v>
      </c>
      <c r="B384" s="29" t="s">
        <v>9</v>
      </c>
      <c r="C384" s="30"/>
      <c r="D384" s="3" t="s">
        <v>3301</v>
      </c>
      <c r="E384" s="3" t="s">
        <v>2540</v>
      </c>
      <c r="F384" s="10"/>
      <c r="G384" s="8" t="s">
        <v>3302</v>
      </c>
      <c r="H384" s="9">
        <v>28</v>
      </c>
    </row>
    <row r="385" customFormat="1" ht="28" customHeight="1" spans="1:8">
      <c r="A385" s="27" t="s">
        <v>62</v>
      </c>
      <c r="B385" s="29" t="s">
        <v>9</v>
      </c>
      <c r="C385" s="30"/>
      <c r="D385" s="3" t="s">
        <v>3303</v>
      </c>
      <c r="E385" s="3" t="s">
        <v>2540</v>
      </c>
      <c r="F385" s="10"/>
      <c r="G385" s="8" t="s">
        <v>3304</v>
      </c>
      <c r="H385" s="9">
        <v>28</v>
      </c>
    </row>
    <row r="386" customFormat="1" ht="28" customHeight="1" spans="1:8">
      <c r="A386" s="27" t="s">
        <v>35</v>
      </c>
      <c r="B386" s="29" t="s">
        <v>9</v>
      </c>
      <c r="C386" s="27"/>
      <c r="D386" s="3" t="s">
        <v>3305</v>
      </c>
      <c r="E386" s="3" t="s">
        <v>2540</v>
      </c>
      <c r="F386" s="43"/>
      <c r="G386" s="8" t="s">
        <v>3306</v>
      </c>
      <c r="H386" s="9">
        <v>28</v>
      </c>
    </row>
    <row r="387" customFormat="1" ht="28" customHeight="1" spans="1:8">
      <c r="A387" s="27" t="s">
        <v>38</v>
      </c>
      <c r="B387" s="29" t="s">
        <v>9</v>
      </c>
      <c r="C387" s="27"/>
      <c r="D387" s="3" t="s">
        <v>3307</v>
      </c>
      <c r="E387" s="3" t="s">
        <v>2540</v>
      </c>
      <c r="F387" s="43"/>
      <c r="G387" s="8" t="s">
        <v>3308</v>
      </c>
      <c r="H387" s="9">
        <v>28</v>
      </c>
    </row>
    <row r="388" customFormat="1" ht="28" customHeight="1" spans="1:8">
      <c r="A388" s="16" t="s">
        <v>43</v>
      </c>
      <c r="B388" s="29" t="s">
        <v>9</v>
      </c>
      <c r="C388" s="27"/>
      <c r="D388" s="3" t="s">
        <v>3309</v>
      </c>
      <c r="E388" s="3" t="s">
        <v>2540</v>
      </c>
      <c r="F388" s="10"/>
      <c r="G388" s="8" t="s">
        <v>3310</v>
      </c>
      <c r="H388" s="9">
        <v>28</v>
      </c>
    </row>
    <row r="389" customFormat="1" ht="28" customHeight="1" spans="1:8">
      <c r="A389" s="27" t="s">
        <v>38</v>
      </c>
      <c r="B389" s="29" t="s">
        <v>9</v>
      </c>
      <c r="C389" s="27"/>
      <c r="D389" s="3" t="s">
        <v>3311</v>
      </c>
      <c r="E389" s="3" t="s">
        <v>2540</v>
      </c>
      <c r="F389" s="43"/>
      <c r="G389" s="8" t="s">
        <v>3312</v>
      </c>
      <c r="H389" s="9">
        <v>28</v>
      </c>
    </row>
    <row r="390" customFormat="1" ht="28" customHeight="1" spans="1:8">
      <c r="A390" s="27" t="s">
        <v>62</v>
      </c>
      <c r="B390" s="29" t="s">
        <v>9</v>
      </c>
      <c r="C390" s="30"/>
      <c r="D390" s="5" t="s">
        <v>3313</v>
      </c>
      <c r="E390" s="3" t="s">
        <v>2540</v>
      </c>
      <c r="F390" s="10"/>
      <c r="G390" s="8" t="s">
        <v>3314</v>
      </c>
      <c r="H390" s="9">
        <v>28</v>
      </c>
    </row>
    <row r="391" customFormat="1" ht="28" customHeight="1" spans="1:8">
      <c r="A391" s="27" t="s">
        <v>25</v>
      </c>
      <c r="B391" s="29" t="s">
        <v>9</v>
      </c>
      <c r="C391" s="30"/>
      <c r="D391" s="3" t="s">
        <v>3315</v>
      </c>
      <c r="E391" s="3" t="s">
        <v>2540</v>
      </c>
      <c r="F391" s="10"/>
      <c r="G391" s="8" t="s">
        <v>3316</v>
      </c>
      <c r="H391" s="9">
        <v>28</v>
      </c>
    </row>
    <row r="392" customFormat="1" ht="28" customHeight="1" spans="1:8">
      <c r="A392" s="30" t="s">
        <v>75</v>
      </c>
      <c r="B392" s="38" t="s">
        <v>9</v>
      </c>
      <c r="C392" s="30" t="s">
        <v>76</v>
      </c>
      <c r="D392" s="5" t="s">
        <v>3317</v>
      </c>
      <c r="E392" s="3" t="s">
        <v>2540</v>
      </c>
      <c r="F392" s="10"/>
      <c r="G392" s="8" t="s">
        <v>3318</v>
      </c>
      <c r="H392" s="9">
        <v>28</v>
      </c>
    </row>
    <row r="393" customFormat="1" ht="28" customHeight="1" spans="1:8">
      <c r="A393" s="27" t="s">
        <v>38</v>
      </c>
      <c r="B393" s="29" t="s">
        <v>9</v>
      </c>
      <c r="C393" s="27"/>
      <c r="D393" s="3" t="s">
        <v>3319</v>
      </c>
      <c r="E393" s="3" t="s">
        <v>2540</v>
      </c>
      <c r="F393" s="43"/>
      <c r="G393" s="8" t="s">
        <v>3320</v>
      </c>
      <c r="H393" s="9">
        <v>28</v>
      </c>
    </row>
    <row r="394" customFormat="1" ht="28" customHeight="1" spans="1:8">
      <c r="A394" s="27" t="s">
        <v>38</v>
      </c>
      <c r="B394" s="29" t="s">
        <v>9</v>
      </c>
      <c r="C394" s="27"/>
      <c r="D394" s="3" t="s">
        <v>3321</v>
      </c>
      <c r="E394" s="3" t="s">
        <v>2540</v>
      </c>
      <c r="F394" s="43"/>
      <c r="G394" s="8" t="s">
        <v>3322</v>
      </c>
      <c r="H394" s="9">
        <v>28</v>
      </c>
    </row>
    <row r="395" customFormat="1" ht="28" customHeight="1" spans="1:8">
      <c r="A395" s="27" t="s">
        <v>321</v>
      </c>
      <c r="B395" s="29" t="s">
        <v>9</v>
      </c>
      <c r="C395" s="30"/>
      <c r="D395" s="3" t="s">
        <v>3323</v>
      </c>
      <c r="E395" s="3" t="s">
        <v>2540</v>
      </c>
      <c r="F395" s="44"/>
      <c r="G395" s="8" t="s">
        <v>3324</v>
      </c>
      <c r="H395" s="9">
        <v>28</v>
      </c>
    </row>
    <row r="396" customFormat="1" ht="28" customHeight="1" spans="1:8">
      <c r="A396" s="16" t="s">
        <v>137</v>
      </c>
      <c r="B396" s="29" t="s">
        <v>138</v>
      </c>
      <c r="C396" s="10"/>
      <c r="D396" s="6" t="s">
        <v>3325</v>
      </c>
      <c r="E396" s="6" t="s">
        <v>2540</v>
      </c>
      <c r="F396" s="10"/>
      <c r="G396" s="8" t="s">
        <v>3326</v>
      </c>
      <c r="H396" s="9">
        <v>28</v>
      </c>
    </row>
    <row r="397" customFormat="1" ht="28" customHeight="1" spans="1:8">
      <c r="A397" s="16" t="s">
        <v>137</v>
      </c>
      <c r="B397" s="29" t="s">
        <v>138</v>
      </c>
      <c r="C397" s="10"/>
      <c r="D397" s="6" t="s">
        <v>3327</v>
      </c>
      <c r="E397" s="6" t="s">
        <v>2540</v>
      </c>
      <c r="F397" s="10"/>
      <c r="G397" s="8" t="s">
        <v>3328</v>
      </c>
      <c r="H397" s="9">
        <v>28</v>
      </c>
    </row>
    <row r="398" customFormat="1" ht="28" customHeight="1" spans="1:8">
      <c r="A398" s="25" t="s">
        <v>8</v>
      </c>
      <c r="B398" s="26" t="s">
        <v>9</v>
      </c>
      <c r="C398" s="27" t="s">
        <v>104</v>
      </c>
      <c r="D398" s="3" t="s">
        <v>3329</v>
      </c>
      <c r="E398" s="3" t="s">
        <v>2540</v>
      </c>
      <c r="F398" s="43"/>
      <c r="G398" s="8" t="s">
        <v>3330</v>
      </c>
      <c r="H398" s="9">
        <v>28</v>
      </c>
    </row>
    <row r="399" customFormat="1" ht="28" customHeight="1" spans="1:8">
      <c r="A399" s="27" t="s">
        <v>79</v>
      </c>
      <c r="B399" s="29" t="s">
        <v>9</v>
      </c>
      <c r="C399" s="27"/>
      <c r="D399" s="3" t="s">
        <v>3331</v>
      </c>
      <c r="E399" s="3" t="s">
        <v>2540</v>
      </c>
      <c r="F399" s="43"/>
      <c r="G399" s="8" t="s">
        <v>3332</v>
      </c>
      <c r="H399" s="9">
        <v>28</v>
      </c>
    </row>
    <row r="400" customFormat="1" ht="28" customHeight="1" spans="1:8">
      <c r="A400" s="27" t="s">
        <v>14</v>
      </c>
      <c r="B400" s="29" t="s">
        <v>9</v>
      </c>
      <c r="C400" s="27"/>
      <c r="D400" s="3" t="s">
        <v>3333</v>
      </c>
      <c r="E400" s="3" t="s">
        <v>2540</v>
      </c>
      <c r="F400" s="10"/>
      <c r="G400" s="8" t="s">
        <v>3334</v>
      </c>
      <c r="H400" s="9">
        <v>28</v>
      </c>
    </row>
    <row r="401" customFormat="1" ht="28" customHeight="1" spans="1:8">
      <c r="A401" s="27" t="s">
        <v>35</v>
      </c>
      <c r="B401" s="29" t="s">
        <v>9</v>
      </c>
      <c r="C401" s="27"/>
      <c r="D401" s="3" t="s">
        <v>3335</v>
      </c>
      <c r="E401" s="3" t="s">
        <v>2540</v>
      </c>
      <c r="F401" s="43"/>
      <c r="G401" s="8" t="s">
        <v>3336</v>
      </c>
      <c r="H401" s="9">
        <v>28</v>
      </c>
    </row>
    <row r="402" customFormat="1" ht="28" customHeight="1" spans="1:8">
      <c r="A402" s="16" t="s">
        <v>137</v>
      </c>
      <c r="B402" s="29" t="s">
        <v>138</v>
      </c>
      <c r="C402" s="10"/>
      <c r="D402" s="6" t="s">
        <v>3337</v>
      </c>
      <c r="E402" s="6" t="s">
        <v>2540</v>
      </c>
      <c r="F402" s="10"/>
      <c r="G402" s="8" t="s">
        <v>3338</v>
      </c>
      <c r="H402" s="9">
        <v>28</v>
      </c>
    </row>
    <row r="403" customFormat="1" ht="28" customHeight="1" spans="1:8">
      <c r="A403" s="27" t="s">
        <v>164</v>
      </c>
      <c r="B403" s="29" t="s">
        <v>9</v>
      </c>
      <c r="C403" s="36"/>
      <c r="D403" s="3" t="s">
        <v>3339</v>
      </c>
      <c r="E403" s="3" t="s">
        <v>2540</v>
      </c>
      <c r="F403" s="16"/>
      <c r="G403" s="8" t="s">
        <v>3340</v>
      </c>
      <c r="H403" s="9">
        <v>28</v>
      </c>
    </row>
    <row r="404" customFormat="1" ht="28" customHeight="1" spans="1:8">
      <c r="A404" s="16" t="s">
        <v>43</v>
      </c>
      <c r="B404" s="29" t="s">
        <v>9</v>
      </c>
      <c r="C404" s="27"/>
      <c r="D404" s="3" t="s">
        <v>3341</v>
      </c>
      <c r="E404" s="3" t="s">
        <v>2540</v>
      </c>
      <c r="F404" s="10"/>
      <c r="G404" s="8" t="s">
        <v>3342</v>
      </c>
      <c r="H404" s="9">
        <v>28</v>
      </c>
    </row>
    <row r="405" customFormat="1" ht="28" customHeight="1" spans="1:8">
      <c r="A405" s="27" t="s">
        <v>17</v>
      </c>
      <c r="B405" s="29" t="s">
        <v>9</v>
      </c>
      <c r="C405" s="30"/>
      <c r="D405" s="6" t="s">
        <v>3343</v>
      </c>
      <c r="E405" s="3" t="s">
        <v>2540</v>
      </c>
      <c r="F405" s="15"/>
      <c r="G405" s="8" t="s">
        <v>3344</v>
      </c>
      <c r="H405" s="9">
        <v>28</v>
      </c>
    </row>
    <row r="406" customFormat="1" ht="28" customHeight="1" spans="1:8">
      <c r="A406" s="27" t="s">
        <v>164</v>
      </c>
      <c r="B406" s="29" t="s">
        <v>9</v>
      </c>
      <c r="C406" s="36"/>
      <c r="D406" s="3" t="s">
        <v>1362</v>
      </c>
      <c r="E406" s="3" t="s">
        <v>2540</v>
      </c>
      <c r="F406" s="16"/>
      <c r="G406" s="8" t="s">
        <v>3345</v>
      </c>
      <c r="H406" s="9">
        <v>28</v>
      </c>
    </row>
    <row r="407" customFormat="1" ht="28" customHeight="1" spans="1:8">
      <c r="A407" s="16" t="s">
        <v>137</v>
      </c>
      <c r="B407" s="29" t="s">
        <v>138</v>
      </c>
      <c r="C407" s="10"/>
      <c r="D407" s="6" t="s">
        <v>3346</v>
      </c>
      <c r="E407" s="6" t="s">
        <v>2540</v>
      </c>
      <c r="F407" s="10"/>
      <c r="G407" s="8" t="s">
        <v>3347</v>
      </c>
      <c r="H407" s="9">
        <v>28</v>
      </c>
    </row>
    <row r="408" customFormat="1" ht="28" customHeight="1" spans="1:8">
      <c r="A408" s="27" t="s">
        <v>141</v>
      </c>
      <c r="B408" s="29" t="s">
        <v>9</v>
      </c>
      <c r="C408" s="30"/>
      <c r="D408" s="3" t="s">
        <v>3348</v>
      </c>
      <c r="E408" s="3" t="s">
        <v>2540</v>
      </c>
      <c r="F408" s="10"/>
      <c r="G408" s="8" t="s">
        <v>3349</v>
      </c>
      <c r="H408" s="9">
        <v>28</v>
      </c>
    </row>
    <row r="409" customFormat="1" ht="28" customHeight="1" spans="1:8">
      <c r="A409" s="25" t="s">
        <v>8</v>
      </c>
      <c r="B409" s="26" t="s">
        <v>9</v>
      </c>
      <c r="C409" s="27" t="s">
        <v>104</v>
      </c>
      <c r="D409" s="3" t="s">
        <v>3350</v>
      </c>
      <c r="E409" s="3" t="s">
        <v>2540</v>
      </c>
      <c r="F409" s="43"/>
      <c r="G409" s="8" t="s">
        <v>3351</v>
      </c>
      <c r="H409" s="9">
        <v>28</v>
      </c>
    </row>
    <row r="410" customFormat="1" ht="28" customHeight="1" spans="1:8">
      <c r="A410" s="16" t="s">
        <v>43</v>
      </c>
      <c r="B410" s="29" t="s">
        <v>9</v>
      </c>
      <c r="C410" s="27"/>
      <c r="D410" s="3" t="s">
        <v>1896</v>
      </c>
      <c r="E410" s="3" t="s">
        <v>2540</v>
      </c>
      <c r="F410" s="10"/>
      <c r="G410" s="8" t="s">
        <v>3352</v>
      </c>
      <c r="H410" s="9">
        <v>28</v>
      </c>
    </row>
    <row r="411" customFormat="1" ht="28" customHeight="1" spans="1:8">
      <c r="A411" s="16" t="s">
        <v>43</v>
      </c>
      <c r="B411" s="29" t="s">
        <v>9</v>
      </c>
      <c r="C411" s="27"/>
      <c r="D411" s="3" t="s">
        <v>3353</v>
      </c>
      <c r="E411" s="3" t="s">
        <v>2540</v>
      </c>
      <c r="F411" s="10"/>
      <c r="G411" s="8" t="s">
        <v>3354</v>
      </c>
      <c r="H411" s="9">
        <v>28</v>
      </c>
    </row>
    <row r="412" customFormat="1" ht="28" customHeight="1" spans="1:8">
      <c r="A412" s="27" t="s">
        <v>50</v>
      </c>
      <c r="B412" s="29" t="s">
        <v>9</v>
      </c>
      <c r="C412" s="30"/>
      <c r="D412" s="3" t="s">
        <v>3355</v>
      </c>
      <c r="E412" s="3" t="s">
        <v>2540</v>
      </c>
      <c r="F412" s="10"/>
      <c r="G412" s="8" t="s">
        <v>3356</v>
      </c>
      <c r="H412" s="9">
        <v>28</v>
      </c>
    </row>
    <row r="413" customFormat="1" ht="28" customHeight="1" spans="1:8">
      <c r="A413" s="27" t="s">
        <v>38</v>
      </c>
      <c r="B413" s="29" t="s">
        <v>9</v>
      </c>
      <c r="C413" s="27"/>
      <c r="D413" s="3" t="s">
        <v>3357</v>
      </c>
      <c r="E413" s="3" t="s">
        <v>2540</v>
      </c>
      <c r="F413" s="43"/>
      <c r="G413" s="8" t="s">
        <v>3358</v>
      </c>
      <c r="H413" s="9">
        <v>28</v>
      </c>
    </row>
    <row r="414" customFormat="1" ht="28" customHeight="1" spans="1:8">
      <c r="A414" s="27" t="s">
        <v>20</v>
      </c>
      <c r="B414" s="29" t="s">
        <v>9</v>
      </c>
      <c r="C414" s="27"/>
      <c r="D414" s="3" t="s">
        <v>3359</v>
      </c>
      <c r="E414" s="3" t="s">
        <v>2540</v>
      </c>
      <c r="F414" s="16"/>
      <c r="G414" s="8" t="s">
        <v>3360</v>
      </c>
      <c r="H414" s="9">
        <v>28</v>
      </c>
    </row>
    <row r="415" customFormat="1" ht="28" customHeight="1" spans="1:8">
      <c r="A415" s="27" t="s">
        <v>164</v>
      </c>
      <c r="B415" s="29" t="s">
        <v>9</v>
      </c>
      <c r="C415" s="36"/>
      <c r="D415" s="3" t="s">
        <v>3361</v>
      </c>
      <c r="E415" s="3" t="s">
        <v>2540</v>
      </c>
      <c r="F415" s="16"/>
      <c r="G415" s="8" t="s">
        <v>3362</v>
      </c>
      <c r="H415" s="9">
        <v>28</v>
      </c>
    </row>
    <row r="416" customFormat="1" ht="28" customHeight="1" spans="1:8">
      <c r="A416" s="27" t="s">
        <v>38</v>
      </c>
      <c r="B416" s="29" t="s">
        <v>9</v>
      </c>
      <c r="C416" s="27"/>
      <c r="D416" s="3" t="s">
        <v>3363</v>
      </c>
      <c r="E416" s="3" t="s">
        <v>2540</v>
      </c>
      <c r="F416" s="43"/>
      <c r="G416" s="8" t="s">
        <v>3364</v>
      </c>
      <c r="H416" s="9">
        <v>28</v>
      </c>
    </row>
    <row r="417" customFormat="1" ht="28" customHeight="1" spans="1:8">
      <c r="A417" s="27" t="s">
        <v>321</v>
      </c>
      <c r="B417" s="29" t="s">
        <v>9</v>
      </c>
      <c r="C417" s="30"/>
      <c r="D417" s="3" t="s">
        <v>3365</v>
      </c>
      <c r="E417" s="3" t="s">
        <v>2540</v>
      </c>
      <c r="F417" s="44"/>
      <c r="G417" s="8" t="s">
        <v>3366</v>
      </c>
      <c r="H417" s="9">
        <v>28</v>
      </c>
    </row>
    <row r="418" customFormat="1" ht="28" customHeight="1" spans="1:8">
      <c r="A418" s="30" t="s">
        <v>75</v>
      </c>
      <c r="B418" s="38" t="s">
        <v>9</v>
      </c>
      <c r="C418" s="30" t="s">
        <v>76</v>
      </c>
      <c r="D418" s="5" t="s">
        <v>3367</v>
      </c>
      <c r="E418" s="3" t="s">
        <v>2540</v>
      </c>
      <c r="F418" s="10"/>
      <c r="G418" s="8" t="s">
        <v>3368</v>
      </c>
      <c r="H418" s="9">
        <v>28</v>
      </c>
    </row>
    <row r="419" customFormat="1" ht="28" customHeight="1" spans="1:8">
      <c r="A419" s="27" t="s">
        <v>79</v>
      </c>
      <c r="B419" s="29" t="s">
        <v>9</v>
      </c>
      <c r="C419" s="27"/>
      <c r="D419" s="3" t="s">
        <v>3369</v>
      </c>
      <c r="E419" s="3" t="s">
        <v>2540</v>
      </c>
      <c r="F419" s="43"/>
      <c r="G419" s="8" t="s">
        <v>3370</v>
      </c>
      <c r="H419" s="9">
        <v>28</v>
      </c>
    </row>
    <row r="420" customFormat="1" ht="28" customHeight="1" spans="1:8">
      <c r="A420" s="27" t="s">
        <v>35</v>
      </c>
      <c r="B420" s="29" t="s">
        <v>9</v>
      </c>
      <c r="C420" s="27"/>
      <c r="D420" s="3" t="s">
        <v>3371</v>
      </c>
      <c r="E420" s="3" t="s">
        <v>2540</v>
      </c>
      <c r="F420" s="43"/>
      <c r="G420" s="8" t="s">
        <v>3372</v>
      </c>
      <c r="H420" s="9">
        <v>28</v>
      </c>
    </row>
    <row r="421" customFormat="1" ht="28" customHeight="1" spans="1:8">
      <c r="A421" s="27" t="s">
        <v>38</v>
      </c>
      <c r="B421" s="29" t="s">
        <v>9</v>
      </c>
      <c r="C421" s="27"/>
      <c r="D421" s="3" t="s">
        <v>3373</v>
      </c>
      <c r="E421" s="3" t="s">
        <v>2540</v>
      </c>
      <c r="F421" s="43"/>
      <c r="G421" s="8" t="s">
        <v>3374</v>
      </c>
      <c r="H421" s="9">
        <v>28</v>
      </c>
    </row>
    <row r="422" customFormat="1" ht="28" customHeight="1" spans="1:8">
      <c r="A422" s="27" t="s">
        <v>20</v>
      </c>
      <c r="B422" s="29" t="s">
        <v>9</v>
      </c>
      <c r="C422" s="27"/>
      <c r="D422" s="3" t="s">
        <v>3375</v>
      </c>
      <c r="E422" s="3" t="s">
        <v>2540</v>
      </c>
      <c r="F422" s="16"/>
      <c r="G422" s="8" t="s">
        <v>3376</v>
      </c>
      <c r="H422" s="9">
        <v>27</v>
      </c>
    </row>
    <row r="423" customFormat="1" ht="28" customHeight="1" spans="1:8">
      <c r="A423" s="27" t="s">
        <v>38</v>
      </c>
      <c r="B423" s="29" t="s">
        <v>9</v>
      </c>
      <c r="C423" s="27"/>
      <c r="D423" s="3" t="s">
        <v>3377</v>
      </c>
      <c r="E423" s="3" t="s">
        <v>2540</v>
      </c>
      <c r="F423" s="43"/>
      <c r="G423" s="8" t="s">
        <v>3378</v>
      </c>
      <c r="H423" s="9">
        <v>27</v>
      </c>
    </row>
    <row r="424" customFormat="1" ht="28" customHeight="1" spans="1:8">
      <c r="A424" s="27" t="s">
        <v>17</v>
      </c>
      <c r="B424" s="29" t="s">
        <v>9</v>
      </c>
      <c r="C424" s="30"/>
      <c r="D424" s="6" t="s">
        <v>3379</v>
      </c>
      <c r="E424" s="3" t="s">
        <v>2540</v>
      </c>
      <c r="F424" s="15"/>
      <c r="G424" s="8" t="s">
        <v>3380</v>
      </c>
      <c r="H424" s="9">
        <v>27</v>
      </c>
    </row>
    <row r="425" customFormat="1" ht="28" customHeight="1" spans="1:8">
      <c r="A425" s="27" t="s">
        <v>38</v>
      </c>
      <c r="B425" s="29" t="s">
        <v>9</v>
      </c>
      <c r="C425" s="27"/>
      <c r="D425" s="3" t="s">
        <v>3381</v>
      </c>
      <c r="E425" s="3" t="s">
        <v>2540</v>
      </c>
      <c r="F425" s="43"/>
      <c r="G425" s="8" t="s">
        <v>3382</v>
      </c>
      <c r="H425" s="9">
        <v>27</v>
      </c>
    </row>
    <row r="426" customFormat="1" ht="28" customHeight="1" spans="1:8">
      <c r="A426" s="27" t="s">
        <v>25</v>
      </c>
      <c r="B426" s="29" t="s">
        <v>9</v>
      </c>
      <c r="C426" s="30"/>
      <c r="D426" s="3" t="s">
        <v>3383</v>
      </c>
      <c r="E426" s="3" t="s">
        <v>2540</v>
      </c>
      <c r="F426" s="10"/>
      <c r="G426" s="8" t="s">
        <v>3384</v>
      </c>
      <c r="H426" s="9">
        <v>27</v>
      </c>
    </row>
    <row r="427" customFormat="1" ht="28" customHeight="1" spans="1:8">
      <c r="A427" s="25" t="s">
        <v>8</v>
      </c>
      <c r="B427" s="26" t="s">
        <v>9</v>
      </c>
      <c r="C427" s="27" t="s">
        <v>10</v>
      </c>
      <c r="D427" s="3" t="s">
        <v>3385</v>
      </c>
      <c r="E427" s="3" t="s">
        <v>2540</v>
      </c>
      <c r="F427" s="43"/>
      <c r="G427" s="8" t="s">
        <v>3386</v>
      </c>
      <c r="H427" s="9">
        <v>27</v>
      </c>
    </row>
    <row r="428" customFormat="1" ht="28" customHeight="1" spans="1:8">
      <c r="A428" s="27" t="s">
        <v>50</v>
      </c>
      <c r="B428" s="29" t="s">
        <v>9</v>
      </c>
      <c r="C428" s="30"/>
      <c r="D428" s="3" t="s">
        <v>3387</v>
      </c>
      <c r="E428" s="3" t="s">
        <v>2540</v>
      </c>
      <c r="F428" s="10"/>
      <c r="G428" s="8" t="s">
        <v>3388</v>
      </c>
      <c r="H428" s="9">
        <v>27</v>
      </c>
    </row>
    <row r="429" customFormat="1" ht="28" customHeight="1" spans="1:8">
      <c r="A429" s="27" t="s">
        <v>35</v>
      </c>
      <c r="B429" s="29" t="s">
        <v>9</v>
      </c>
      <c r="C429" s="27"/>
      <c r="D429" s="3" t="s">
        <v>3389</v>
      </c>
      <c r="E429" s="3" t="s">
        <v>2540</v>
      </c>
      <c r="F429" s="43"/>
      <c r="G429" s="8" t="s">
        <v>3390</v>
      </c>
      <c r="H429" s="9">
        <v>27</v>
      </c>
    </row>
    <row r="430" customFormat="1" ht="28" customHeight="1" spans="1:8">
      <c r="A430" s="27" t="s">
        <v>79</v>
      </c>
      <c r="B430" s="29" t="s">
        <v>9</v>
      </c>
      <c r="C430" s="27"/>
      <c r="D430" s="3" t="s">
        <v>3391</v>
      </c>
      <c r="E430" s="3" t="s">
        <v>2540</v>
      </c>
      <c r="F430" s="43"/>
      <c r="G430" s="8" t="s">
        <v>3392</v>
      </c>
      <c r="H430" s="9">
        <v>27</v>
      </c>
    </row>
    <row r="431" customFormat="1" ht="28" customHeight="1" spans="1:8">
      <c r="A431" s="27" t="s">
        <v>79</v>
      </c>
      <c r="B431" s="29" t="s">
        <v>9</v>
      </c>
      <c r="C431" s="27"/>
      <c r="D431" s="3" t="s">
        <v>3393</v>
      </c>
      <c r="E431" s="3" t="s">
        <v>2540</v>
      </c>
      <c r="F431" s="43"/>
      <c r="G431" s="8" t="s">
        <v>3394</v>
      </c>
      <c r="H431" s="9">
        <v>27</v>
      </c>
    </row>
    <row r="432" customFormat="1" ht="28" customHeight="1" spans="1:8">
      <c r="A432" s="16" t="s">
        <v>137</v>
      </c>
      <c r="B432" s="29" t="s">
        <v>138</v>
      </c>
      <c r="C432" s="10"/>
      <c r="D432" s="6" t="s">
        <v>3395</v>
      </c>
      <c r="E432" s="6" t="s">
        <v>2540</v>
      </c>
      <c r="F432" s="10"/>
      <c r="G432" s="8" t="s">
        <v>3396</v>
      </c>
      <c r="H432" s="9">
        <v>27</v>
      </c>
    </row>
    <row r="433" customFormat="1" ht="28" customHeight="1" spans="1:8">
      <c r="A433" s="34" t="s">
        <v>468</v>
      </c>
      <c r="B433" s="29" t="s">
        <v>9</v>
      </c>
      <c r="C433" s="34"/>
      <c r="D433" s="14" t="s">
        <v>3397</v>
      </c>
      <c r="E433" s="14" t="s">
        <v>2540</v>
      </c>
      <c r="F433" s="15"/>
      <c r="G433" s="8" t="s">
        <v>3398</v>
      </c>
      <c r="H433" s="9">
        <v>27</v>
      </c>
    </row>
    <row r="434" customFormat="1" ht="28" customHeight="1" spans="1:8">
      <c r="A434" s="27" t="s">
        <v>141</v>
      </c>
      <c r="B434" s="29" t="s">
        <v>9</v>
      </c>
      <c r="C434" s="30"/>
      <c r="D434" s="3" t="s">
        <v>3399</v>
      </c>
      <c r="E434" s="3" t="s">
        <v>2540</v>
      </c>
      <c r="F434" s="10"/>
      <c r="G434" s="8" t="s">
        <v>3400</v>
      </c>
      <c r="H434" s="9">
        <v>27</v>
      </c>
    </row>
    <row r="435" customFormat="1" ht="28" customHeight="1" spans="1:8">
      <c r="A435" s="27" t="s">
        <v>164</v>
      </c>
      <c r="B435" s="29" t="s">
        <v>9</v>
      </c>
      <c r="C435" s="36"/>
      <c r="D435" s="3" t="s">
        <v>3401</v>
      </c>
      <c r="E435" s="3" t="s">
        <v>2540</v>
      </c>
      <c r="F435" s="16"/>
      <c r="G435" s="8" t="s">
        <v>3402</v>
      </c>
      <c r="H435" s="9">
        <v>27</v>
      </c>
    </row>
    <row r="436" customFormat="1" ht="28" customHeight="1" spans="1:8">
      <c r="A436" s="27" t="s">
        <v>62</v>
      </c>
      <c r="B436" s="29" t="s">
        <v>9</v>
      </c>
      <c r="C436" s="30"/>
      <c r="D436" s="5" t="s">
        <v>3403</v>
      </c>
      <c r="E436" s="3" t="s">
        <v>2540</v>
      </c>
      <c r="F436" s="10"/>
      <c r="G436" s="8" t="s">
        <v>3404</v>
      </c>
      <c r="H436" s="9">
        <v>27</v>
      </c>
    </row>
    <row r="437" customFormat="1" ht="28" customHeight="1" spans="1:8">
      <c r="A437" s="16" t="s">
        <v>43</v>
      </c>
      <c r="B437" s="29" t="s">
        <v>9</v>
      </c>
      <c r="C437" s="27"/>
      <c r="D437" s="3" t="s">
        <v>3405</v>
      </c>
      <c r="E437" s="3" t="s">
        <v>2540</v>
      </c>
      <c r="F437" s="10"/>
      <c r="G437" s="8" t="s">
        <v>3406</v>
      </c>
      <c r="H437" s="9">
        <v>27</v>
      </c>
    </row>
    <row r="438" customFormat="1" ht="28" customHeight="1" spans="1:8">
      <c r="A438" s="34" t="s">
        <v>468</v>
      </c>
      <c r="B438" s="29" t="s">
        <v>9</v>
      </c>
      <c r="C438" s="34"/>
      <c r="D438" s="14" t="s">
        <v>3407</v>
      </c>
      <c r="E438" s="14" t="s">
        <v>2540</v>
      </c>
      <c r="F438" s="15"/>
      <c r="G438" s="8" t="s">
        <v>3408</v>
      </c>
      <c r="H438" s="9">
        <v>27</v>
      </c>
    </row>
    <row r="439" customFormat="1" ht="28" customHeight="1" spans="1:8">
      <c r="A439" s="16" t="s">
        <v>59</v>
      </c>
      <c r="B439" s="29" t="s">
        <v>9</v>
      </c>
      <c r="C439" s="27"/>
      <c r="D439" s="6" t="s">
        <v>3409</v>
      </c>
      <c r="E439" s="3" t="s">
        <v>2540</v>
      </c>
      <c r="F439" s="40"/>
      <c r="G439" s="8" t="s">
        <v>3410</v>
      </c>
      <c r="H439" s="9">
        <v>27</v>
      </c>
    </row>
    <row r="440" customFormat="1" ht="28" customHeight="1" spans="1:8">
      <c r="A440" s="27" t="s">
        <v>141</v>
      </c>
      <c r="B440" s="29" t="s">
        <v>9</v>
      </c>
      <c r="C440" s="30"/>
      <c r="D440" s="3" t="s">
        <v>3411</v>
      </c>
      <c r="E440" s="3" t="s">
        <v>2540</v>
      </c>
      <c r="F440" s="10"/>
      <c r="G440" s="8" t="s">
        <v>3412</v>
      </c>
      <c r="H440" s="9">
        <v>27</v>
      </c>
    </row>
    <row r="441" customFormat="1" ht="28" customHeight="1" spans="1:8">
      <c r="A441" s="27" t="s">
        <v>17</v>
      </c>
      <c r="B441" s="29" t="s">
        <v>9</v>
      </c>
      <c r="C441" s="30"/>
      <c r="D441" s="6" t="s">
        <v>3413</v>
      </c>
      <c r="E441" s="3" t="s">
        <v>2540</v>
      </c>
      <c r="F441" s="15"/>
      <c r="G441" s="8" t="s">
        <v>3414</v>
      </c>
      <c r="H441" s="9">
        <v>27</v>
      </c>
    </row>
    <row r="442" customFormat="1" ht="28" customHeight="1" spans="1:8">
      <c r="A442" s="27" t="s">
        <v>20</v>
      </c>
      <c r="B442" s="29" t="s">
        <v>9</v>
      </c>
      <c r="C442" s="27"/>
      <c r="D442" s="3" t="s">
        <v>3415</v>
      </c>
      <c r="E442" s="3" t="s">
        <v>2540</v>
      </c>
      <c r="F442" s="16"/>
      <c r="G442" s="8" t="s">
        <v>3416</v>
      </c>
      <c r="H442" s="9">
        <v>27</v>
      </c>
    </row>
    <row r="443" customFormat="1" ht="28" customHeight="1" spans="1:8">
      <c r="A443" s="27" t="s">
        <v>50</v>
      </c>
      <c r="B443" s="29" t="s">
        <v>9</v>
      </c>
      <c r="C443" s="30"/>
      <c r="D443" s="3" t="s">
        <v>3417</v>
      </c>
      <c r="E443" s="3" t="s">
        <v>2540</v>
      </c>
      <c r="F443" s="10"/>
      <c r="G443" s="8" t="s">
        <v>3418</v>
      </c>
      <c r="H443" s="9">
        <v>27</v>
      </c>
    </row>
    <row r="444" customFormat="1" ht="28" customHeight="1" spans="1:8">
      <c r="A444" s="16" t="s">
        <v>137</v>
      </c>
      <c r="B444" s="29" t="s">
        <v>138</v>
      </c>
      <c r="C444" s="10"/>
      <c r="D444" s="6" t="s">
        <v>3419</v>
      </c>
      <c r="E444" s="6" t="s">
        <v>2540</v>
      </c>
      <c r="F444" s="10"/>
      <c r="G444" s="8" t="s">
        <v>3420</v>
      </c>
      <c r="H444" s="9">
        <v>27</v>
      </c>
    </row>
    <row r="445" customFormat="1" ht="28" customHeight="1" spans="1:8">
      <c r="A445" s="27" t="s">
        <v>141</v>
      </c>
      <c r="B445" s="29" t="s">
        <v>9</v>
      </c>
      <c r="C445" s="30"/>
      <c r="D445" s="3" t="s">
        <v>1436</v>
      </c>
      <c r="E445" s="3" t="s">
        <v>2540</v>
      </c>
      <c r="F445" s="10"/>
      <c r="G445" s="8" t="s">
        <v>3421</v>
      </c>
      <c r="H445" s="9">
        <v>27</v>
      </c>
    </row>
    <row r="446" customFormat="1" ht="28" customHeight="1" spans="1:8">
      <c r="A446" s="27" t="s">
        <v>25</v>
      </c>
      <c r="B446" s="29" t="s">
        <v>9</v>
      </c>
      <c r="C446" s="30"/>
      <c r="D446" s="3" t="s">
        <v>3422</v>
      </c>
      <c r="E446" s="3" t="s">
        <v>2540</v>
      </c>
      <c r="F446" s="10"/>
      <c r="G446" s="8" t="s">
        <v>3423</v>
      </c>
      <c r="H446" s="9">
        <v>27</v>
      </c>
    </row>
    <row r="447" customFormat="1" ht="28" customHeight="1" spans="1:8">
      <c r="A447" s="27" t="s">
        <v>38</v>
      </c>
      <c r="B447" s="29" t="s">
        <v>9</v>
      </c>
      <c r="C447" s="27"/>
      <c r="D447" s="3" t="s">
        <v>3424</v>
      </c>
      <c r="E447" s="3" t="s">
        <v>2540</v>
      </c>
      <c r="F447" s="43"/>
      <c r="G447" s="8" t="s">
        <v>3425</v>
      </c>
      <c r="H447" s="9">
        <v>27</v>
      </c>
    </row>
    <row r="448" customFormat="1" ht="28" customHeight="1" spans="1:8">
      <c r="A448" s="34" t="s">
        <v>468</v>
      </c>
      <c r="B448" s="29" t="s">
        <v>9</v>
      </c>
      <c r="C448" s="34"/>
      <c r="D448" s="14" t="s">
        <v>179</v>
      </c>
      <c r="E448" s="14" t="s">
        <v>2540</v>
      </c>
      <c r="F448" s="15"/>
      <c r="G448" s="8" t="s">
        <v>3426</v>
      </c>
      <c r="H448" s="9">
        <v>27</v>
      </c>
    </row>
    <row r="449" customFormat="1" ht="28" customHeight="1" spans="1:8">
      <c r="A449" s="16" t="s">
        <v>137</v>
      </c>
      <c r="B449" s="29" t="s">
        <v>138</v>
      </c>
      <c r="C449" s="10"/>
      <c r="D449" s="6" t="s">
        <v>3427</v>
      </c>
      <c r="E449" s="6" t="s">
        <v>2540</v>
      </c>
      <c r="F449" s="10"/>
      <c r="G449" s="8" t="s">
        <v>3428</v>
      </c>
      <c r="H449" s="9">
        <v>27</v>
      </c>
    </row>
    <row r="450" customFormat="1" ht="28" customHeight="1" spans="1:8">
      <c r="A450" s="27" t="s">
        <v>141</v>
      </c>
      <c r="B450" s="29" t="s">
        <v>9</v>
      </c>
      <c r="C450" s="30"/>
      <c r="D450" s="3" t="s">
        <v>3429</v>
      </c>
      <c r="E450" s="3" t="s">
        <v>2540</v>
      </c>
      <c r="F450" s="10"/>
      <c r="G450" s="8" t="s">
        <v>3430</v>
      </c>
      <c r="H450" s="9">
        <v>27</v>
      </c>
    </row>
    <row r="451" customFormat="1" ht="28" customHeight="1" spans="1:8">
      <c r="A451" s="27" t="s">
        <v>35</v>
      </c>
      <c r="B451" s="29" t="s">
        <v>9</v>
      </c>
      <c r="C451" s="27"/>
      <c r="D451" s="3" t="s">
        <v>3431</v>
      </c>
      <c r="E451" s="3" t="s">
        <v>2540</v>
      </c>
      <c r="F451" s="43"/>
      <c r="G451" s="8" t="s">
        <v>3432</v>
      </c>
      <c r="H451" s="9">
        <v>27</v>
      </c>
    </row>
    <row r="452" customFormat="1" ht="28" customHeight="1" spans="1:8">
      <c r="A452" s="27" t="s">
        <v>35</v>
      </c>
      <c r="B452" s="29" t="s">
        <v>9</v>
      </c>
      <c r="C452" s="27"/>
      <c r="D452" s="3" t="s">
        <v>3433</v>
      </c>
      <c r="E452" s="3" t="s">
        <v>2540</v>
      </c>
      <c r="F452" s="43"/>
      <c r="G452" s="8" t="s">
        <v>3434</v>
      </c>
      <c r="H452" s="9">
        <v>27</v>
      </c>
    </row>
    <row r="453" customFormat="1" ht="28" customHeight="1" spans="1:8">
      <c r="A453" s="27" t="s">
        <v>141</v>
      </c>
      <c r="B453" s="29" t="s">
        <v>9</v>
      </c>
      <c r="C453" s="30"/>
      <c r="D453" s="3" t="s">
        <v>3435</v>
      </c>
      <c r="E453" s="3" t="s">
        <v>2540</v>
      </c>
      <c r="F453" s="10"/>
      <c r="G453" s="8" t="s">
        <v>3436</v>
      </c>
      <c r="H453" s="9">
        <v>27</v>
      </c>
    </row>
    <row r="454" customFormat="1" ht="28" customHeight="1" spans="1:8">
      <c r="A454" s="16" t="s">
        <v>43</v>
      </c>
      <c r="B454" s="29" t="s">
        <v>9</v>
      </c>
      <c r="C454" s="27"/>
      <c r="D454" s="3" t="s">
        <v>3437</v>
      </c>
      <c r="E454" s="3" t="s">
        <v>2540</v>
      </c>
      <c r="F454" s="10"/>
      <c r="G454" s="8" t="s">
        <v>3438</v>
      </c>
      <c r="H454" s="9">
        <v>27</v>
      </c>
    </row>
    <row r="455" customFormat="1" ht="28" customHeight="1" spans="1:8">
      <c r="A455" s="27" t="s">
        <v>25</v>
      </c>
      <c r="B455" s="29" t="s">
        <v>9</v>
      </c>
      <c r="C455" s="30"/>
      <c r="D455" s="3" t="s">
        <v>3439</v>
      </c>
      <c r="E455" s="3" t="s">
        <v>2540</v>
      </c>
      <c r="F455" s="10"/>
      <c r="G455" s="8" t="s">
        <v>3440</v>
      </c>
      <c r="H455" s="9">
        <v>27</v>
      </c>
    </row>
    <row r="456" customFormat="1" ht="28" customHeight="1" spans="1:8">
      <c r="A456" s="27" t="s">
        <v>20</v>
      </c>
      <c r="B456" s="29" t="s">
        <v>9</v>
      </c>
      <c r="C456" s="27"/>
      <c r="D456" s="3" t="s">
        <v>3441</v>
      </c>
      <c r="E456" s="3" t="s">
        <v>2540</v>
      </c>
      <c r="F456" s="16"/>
      <c r="G456" s="8" t="s">
        <v>3442</v>
      </c>
      <c r="H456" s="9">
        <v>27</v>
      </c>
    </row>
    <row r="457" customFormat="1" ht="28" customHeight="1" spans="1:8">
      <c r="A457" s="27" t="s">
        <v>20</v>
      </c>
      <c r="B457" s="29" t="s">
        <v>9</v>
      </c>
      <c r="C457" s="27"/>
      <c r="D457" s="3" t="s">
        <v>3443</v>
      </c>
      <c r="E457" s="3" t="s">
        <v>2540</v>
      </c>
      <c r="F457" s="16"/>
      <c r="G457" s="8" t="s">
        <v>3444</v>
      </c>
      <c r="H457" s="9">
        <v>27</v>
      </c>
    </row>
    <row r="458" customFormat="1" ht="28" customHeight="1" spans="1:8">
      <c r="A458" s="27" t="s">
        <v>79</v>
      </c>
      <c r="B458" s="29" t="s">
        <v>9</v>
      </c>
      <c r="C458" s="27"/>
      <c r="D458" s="3" t="s">
        <v>3445</v>
      </c>
      <c r="E458" s="3" t="s">
        <v>2540</v>
      </c>
      <c r="F458" s="43"/>
      <c r="G458" s="8" t="s">
        <v>3446</v>
      </c>
      <c r="H458" s="9">
        <v>27</v>
      </c>
    </row>
    <row r="459" customFormat="1" ht="28" customHeight="1" spans="1:8">
      <c r="A459" s="27" t="s">
        <v>164</v>
      </c>
      <c r="B459" s="29" t="s">
        <v>9</v>
      </c>
      <c r="C459" s="36"/>
      <c r="D459" s="3" t="s">
        <v>3447</v>
      </c>
      <c r="E459" s="3" t="s">
        <v>2540</v>
      </c>
      <c r="F459" s="16"/>
      <c r="G459" s="8" t="s">
        <v>3448</v>
      </c>
      <c r="H459" s="9">
        <v>27</v>
      </c>
    </row>
    <row r="460" customFormat="1" ht="28" customHeight="1" spans="1:8">
      <c r="A460" s="27" t="s">
        <v>321</v>
      </c>
      <c r="B460" s="29" t="s">
        <v>9</v>
      </c>
      <c r="C460" s="30"/>
      <c r="D460" s="3" t="s">
        <v>3449</v>
      </c>
      <c r="E460" s="3" t="s">
        <v>2540</v>
      </c>
      <c r="F460" s="44"/>
      <c r="G460" s="8" t="s">
        <v>3450</v>
      </c>
      <c r="H460" s="9">
        <v>27</v>
      </c>
    </row>
    <row r="461" customFormat="1" ht="28" customHeight="1" spans="1:8">
      <c r="A461" s="27" t="s">
        <v>62</v>
      </c>
      <c r="B461" s="29" t="s">
        <v>9</v>
      </c>
      <c r="C461" s="30"/>
      <c r="D461" s="3" t="s">
        <v>3451</v>
      </c>
      <c r="E461" s="3" t="s">
        <v>2540</v>
      </c>
      <c r="F461" s="10"/>
      <c r="G461" s="8" t="s">
        <v>3452</v>
      </c>
      <c r="H461" s="9">
        <v>27</v>
      </c>
    </row>
    <row r="462" customFormat="1" ht="28" customHeight="1" spans="1:8">
      <c r="A462" s="27" t="s">
        <v>321</v>
      </c>
      <c r="B462" s="29" t="s">
        <v>9</v>
      </c>
      <c r="C462" s="30"/>
      <c r="D462" s="3" t="s">
        <v>3453</v>
      </c>
      <c r="E462" s="3" t="s">
        <v>2540</v>
      </c>
      <c r="F462" s="44"/>
      <c r="G462" s="8" t="s">
        <v>3454</v>
      </c>
      <c r="H462" s="9">
        <v>26</v>
      </c>
    </row>
    <row r="463" customFormat="1" ht="28" customHeight="1" spans="1:8">
      <c r="A463" s="27" t="s">
        <v>300</v>
      </c>
      <c r="B463" s="29" t="s">
        <v>9</v>
      </c>
      <c r="C463" s="30"/>
      <c r="D463" s="3" t="s">
        <v>3455</v>
      </c>
      <c r="E463" s="3" t="s">
        <v>2540</v>
      </c>
      <c r="F463" s="10"/>
      <c r="G463" s="8" t="s">
        <v>3456</v>
      </c>
      <c r="H463" s="9">
        <v>26</v>
      </c>
    </row>
    <row r="464" customFormat="1" ht="28" customHeight="1" spans="1:8">
      <c r="A464" s="27" t="s">
        <v>17</v>
      </c>
      <c r="B464" s="29" t="s">
        <v>9</v>
      </c>
      <c r="C464" s="30"/>
      <c r="D464" s="6" t="s">
        <v>3457</v>
      </c>
      <c r="E464" s="3" t="s">
        <v>2540</v>
      </c>
      <c r="F464" s="15"/>
      <c r="G464" s="8" t="s">
        <v>3458</v>
      </c>
      <c r="H464" s="9">
        <v>26</v>
      </c>
    </row>
    <row r="465" customFormat="1" ht="28" customHeight="1" spans="1:8">
      <c r="A465" s="27" t="s">
        <v>38</v>
      </c>
      <c r="B465" s="29" t="s">
        <v>9</v>
      </c>
      <c r="C465" s="27"/>
      <c r="D465" s="3" t="s">
        <v>3459</v>
      </c>
      <c r="E465" s="3" t="s">
        <v>2540</v>
      </c>
      <c r="F465" s="43"/>
      <c r="G465" s="8" t="s">
        <v>3460</v>
      </c>
      <c r="H465" s="9">
        <v>26</v>
      </c>
    </row>
    <row r="466" customFormat="1" ht="28" customHeight="1" spans="1:8">
      <c r="A466" s="27" t="s">
        <v>79</v>
      </c>
      <c r="B466" s="29" t="s">
        <v>9</v>
      </c>
      <c r="C466" s="27"/>
      <c r="D466" s="3" t="s">
        <v>3461</v>
      </c>
      <c r="E466" s="3" t="s">
        <v>2540</v>
      </c>
      <c r="F466" s="43"/>
      <c r="G466" s="8" t="s">
        <v>3462</v>
      </c>
      <c r="H466" s="9">
        <v>26</v>
      </c>
    </row>
    <row r="467" customFormat="1" ht="28" customHeight="1" spans="1:8">
      <c r="A467" s="27" t="s">
        <v>141</v>
      </c>
      <c r="B467" s="29" t="s">
        <v>9</v>
      </c>
      <c r="C467" s="30"/>
      <c r="D467" s="3" t="s">
        <v>3463</v>
      </c>
      <c r="E467" s="3" t="s">
        <v>2540</v>
      </c>
      <c r="F467" s="10"/>
      <c r="G467" s="8" t="s">
        <v>3464</v>
      </c>
      <c r="H467" s="9">
        <v>26</v>
      </c>
    </row>
    <row r="468" customFormat="1" ht="28" customHeight="1" spans="1:8">
      <c r="A468" s="27" t="s">
        <v>17</v>
      </c>
      <c r="B468" s="29" t="s">
        <v>9</v>
      </c>
      <c r="C468" s="30"/>
      <c r="D468" s="6" t="s">
        <v>3465</v>
      </c>
      <c r="E468" s="3" t="s">
        <v>2540</v>
      </c>
      <c r="F468" s="15"/>
      <c r="G468" s="8" t="s">
        <v>3466</v>
      </c>
      <c r="H468" s="9">
        <v>26</v>
      </c>
    </row>
    <row r="469" customFormat="1" ht="28" customHeight="1" spans="1:8">
      <c r="A469" s="27" t="s">
        <v>38</v>
      </c>
      <c r="B469" s="29" t="s">
        <v>9</v>
      </c>
      <c r="C469" s="27"/>
      <c r="D469" s="3" t="s">
        <v>3467</v>
      </c>
      <c r="E469" s="3" t="s">
        <v>2540</v>
      </c>
      <c r="F469" s="43"/>
      <c r="G469" s="8" t="s">
        <v>3468</v>
      </c>
      <c r="H469" s="9">
        <v>26</v>
      </c>
    </row>
    <row r="470" customFormat="1" ht="28" customHeight="1" spans="1:8">
      <c r="A470" s="27" t="s">
        <v>20</v>
      </c>
      <c r="B470" s="29" t="s">
        <v>9</v>
      </c>
      <c r="C470" s="27"/>
      <c r="D470" s="3" t="s">
        <v>3469</v>
      </c>
      <c r="E470" s="3" t="s">
        <v>2540</v>
      </c>
      <c r="F470" s="16"/>
      <c r="G470" s="8" t="s">
        <v>3470</v>
      </c>
      <c r="H470" s="9">
        <v>26</v>
      </c>
    </row>
    <row r="471" customFormat="1" ht="28" customHeight="1" spans="1:8">
      <c r="A471" s="27" t="s">
        <v>35</v>
      </c>
      <c r="B471" s="29" t="s">
        <v>9</v>
      </c>
      <c r="C471" s="27"/>
      <c r="D471" s="3" t="s">
        <v>655</v>
      </c>
      <c r="E471" s="3" t="s">
        <v>2540</v>
      </c>
      <c r="F471" s="43"/>
      <c r="G471" s="8" t="s">
        <v>3471</v>
      </c>
      <c r="H471" s="9">
        <v>26</v>
      </c>
    </row>
    <row r="472" customFormat="1" ht="28" customHeight="1" spans="1:8">
      <c r="A472" s="27" t="s">
        <v>300</v>
      </c>
      <c r="B472" s="29" t="s">
        <v>9</v>
      </c>
      <c r="C472" s="30"/>
      <c r="D472" s="3" t="s">
        <v>3472</v>
      </c>
      <c r="E472" s="3" t="s">
        <v>2540</v>
      </c>
      <c r="F472" s="10"/>
      <c r="G472" s="8" t="s">
        <v>3473</v>
      </c>
      <c r="H472" s="9">
        <v>26</v>
      </c>
    </row>
    <row r="473" customFormat="1" ht="28" customHeight="1" spans="1:8">
      <c r="A473" s="16" t="s">
        <v>137</v>
      </c>
      <c r="B473" s="29" t="s">
        <v>138</v>
      </c>
      <c r="C473" s="10"/>
      <c r="D473" s="6" t="s">
        <v>3474</v>
      </c>
      <c r="E473" s="6" t="s">
        <v>2540</v>
      </c>
      <c r="F473" s="10"/>
      <c r="G473" s="8" t="s">
        <v>3475</v>
      </c>
      <c r="H473" s="9">
        <v>26</v>
      </c>
    </row>
    <row r="474" customFormat="1" ht="28" customHeight="1" spans="1:8">
      <c r="A474" s="16" t="s">
        <v>137</v>
      </c>
      <c r="B474" s="29" t="s">
        <v>138</v>
      </c>
      <c r="C474" s="10"/>
      <c r="D474" s="6" t="s">
        <v>3476</v>
      </c>
      <c r="E474" s="6" t="s">
        <v>2540</v>
      </c>
      <c r="F474" s="10"/>
      <c r="G474" s="8" t="s">
        <v>3477</v>
      </c>
      <c r="H474" s="9">
        <v>26</v>
      </c>
    </row>
    <row r="475" customFormat="1" ht="28" customHeight="1" spans="1:8">
      <c r="A475" s="27" t="s">
        <v>38</v>
      </c>
      <c r="B475" s="29" t="s">
        <v>9</v>
      </c>
      <c r="C475" s="27"/>
      <c r="D475" s="3" t="s">
        <v>3478</v>
      </c>
      <c r="E475" s="3" t="s">
        <v>2540</v>
      </c>
      <c r="F475" s="43"/>
      <c r="G475" s="8" t="s">
        <v>3479</v>
      </c>
      <c r="H475" s="9">
        <v>26</v>
      </c>
    </row>
    <row r="476" customFormat="1" ht="28" customHeight="1" spans="1:8">
      <c r="A476" s="27" t="s">
        <v>25</v>
      </c>
      <c r="B476" s="29" t="s">
        <v>9</v>
      </c>
      <c r="C476" s="30"/>
      <c r="D476" s="3" t="s">
        <v>3480</v>
      </c>
      <c r="E476" s="3" t="s">
        <v>2540</v>
      </c>
      <c r="F476" s="10"/>
      <c r="G476" s="8" t="s">
        <v>3481</v>
      </c>
      <c r="H476" s="9">
        <v>26</v>
      </c>
    </row>
    <row r="477" customFormat="1" ht="28" customHeight="1" spans="1:8">
      <c r="A477" s="27" t="s">
        <v>321</v>
      </c>
      <c r="B477" s="29" t="s">
        <v>9</v>
      </c>
      <c r="C477" s="30"/>
      <c r="D477" s="3" t="s">
        <v>3482</v>
      </c>
      <c r="E477" s="3" t="s">
        <v>2540</v>
      </c>
      <c r="F477" s="44"/>
      <c r="G477" s="8" t="s">
        <v>3483</v>
      </c>
      <c r="H477" s="9">
        <v>26</v>
      </c>
    </row>
    <row r="478" customFormat="1" ht="28" customHeight="1" spans="1:8">
      <c r="A478" s="27" t="s">
        <v>300</v>
      </c>
      <c r="B478" s="29" t="s">
        <v>9</v>
      </c>
      <c r="C478" s="30"/>
      <c r="D478" s="3" t="s">
        <v>3484</v>
      </c>
      <c r="E478" s="3" t="s">
        <v>2540</v>
      </c>
      <c r="F478" s="10"/>
      <c r="G478" s="8" t="s">
        <v>3485</v>
      </c>
      <c r="H478" s="9">
        <v>26</v>
      </c>
    </row>
    <row r="479" customFormat="1" ht="28" customHeight="1" spans="1:8">
      <c r="A479" s="27" t="s">
        <v>38</v>
      </c>
      <c r="B479" s="29" t="s">
        <v>9</v>
      </c>
      <c r="C479" s="27"/>
      <c r="D479" s="3" t="s">
        <v>3486</v>
      </c>
      <c r="E479" s="3" t="s">
        <v>2540</v>
      </c>
      <c r="F479" s="43"/>
      <c r="G479" s="8" t="s">
        <v>3487</v>
      </c>
      <c r="H479" s="9">
        <v>26</v>
      </c>
    </row>
    <row r="480" customFormat="1" ht="28" customHeight="1" spans="1:8">
      <c r="A480" s="16" t="s">
        <v>137</v>
      </c>
      <c r="B480" s="29" t="s">
        <v>138</v>
      </c>
      <c r="C480" s="16"/>
      <c r="D480" s="6" t="s">
        <v>3488</v>
      </c>
      <c r="E480" s="6" t="s">
        <v>2540</v>
      </c>
      <c r="F480" s="43"/>
      <c r="G480" s="8" t="s">
        <v>3489</v>
      </c>
      <c r="H480" s="9">
        <v>26</v>
      </c>
    </row>
    <row r="481" customFormat="1" ht="28" customHeight="1" spans="1:8">
      <c r="A481" s="27" t="s">
        <v>20</v>
      </c>
      <c r="B481" s="29" t="s">
        <v>9</v>
      </c>
      <c r="C481" s="27"/>
      <c r="D481" s="3" t="s">
        <v>3490</v>
      </c>
      <c r="E481" s="3" t="s">
        <v>2540</v>
      </c>
      <c r="F481" s="16"/>
      <c r="G481" s="8" t="s">
        <v>3491</v>
      </c>
      <c r="H481" s="9">
        <v>26</v>
      </c>
    </row>
    <row r="482" customFormat="1" ht="28" customHeight="1" spans="1:8">
      <c r="A482" s="16" t="s">
        <v>43</v>
      </c>
      <c r="B482" s="29" t="s">
        <v>9</v>
      </c>
      <c r="C482" s="27"/>
      <c r="D482" s="3" t="s">
        <v>3492</v>
      </c>
      <c r="E482" s="3" t="s">
        <v>2540</v>
      </c>
      <c r="F482" s="10"/>
      <c r="G482" s="8" t="s">
        <v>3493</v>
      </c>
      <c r="H482" s="9">
        <v>26</v>
      </c>
    </row>
    <row r="483" customFormat="1" ht="28" customHeight="1" spans="1:8">
      <c r="A483" s="27" t="s">
        <v>62</v>
      </c>
      <c r="B483" s="29" t="s">
        <v>9</v>
      </c>
      <c r="C483" s="30"/>
      <c r="D483" s="5" t="s">
        <v>3494</v>
      </c>
      <c r="E483" s="3" t="s">
        <v>2540</v>
      </c>
      <c r="F483" s="10"/>
      <c r="G483" s="8" t="s">
        <v>3495</v>
      </c>
      <c r="H483" s="9">
        <v>26</v>
      </c>
    </row>
    <row r="484" customFormat="1" ht="28" customHeight="1" spans="1:8">
      <c r="A484" s="27" t="s">
        <v>141</v>
      </c>
      <c r="B484" s="29" t="s">
        <v>9</v>
      </c>
      <c r="C484" s="30"/>
      <c r="D484" s="3" t="s">
        <v>3496</v>
      </c>
      <c r="E484" s="3" t="s">
        <v>2540</v>
      </c>
      <c r="F484" s="10"/>
      <c r="G484" s="8" t="s">
        <v>3497</v>
      </c>
      <c r="H484" s="9">
        <v>26</v>
      </c>
    </row>
    <row r="485" customFormat="1" ht="28" customHeight="1" spans="1:8">
      <c r="A485" s="27" t="s">
        <v>79</v>
      </c>
      <c r="B485" s="29" t="s">
        <v>9</v>
      </c>
      <c r="C485" s="27"/>
      <c r="D485" s="3" t="s">
        <v>3498</v>
      </c>
      <c r="E485" s="3" t="s">
        <v>2540</v>
      </c>
      <c r="F485" s="43"/>
      <c r="G485" s="8" t="s">
        <v>3499</v>
      </c>
      <c r="H485" s="9">
        <v>26</v>
      </c>
    </row>
    <row r="486" customFormat="1" ht="28" customHeight="1" spans="1:8">
      <c r="A486" s="27" t="s">
        <v>35</v>
      </c>
      <c r="B486" s="29" t="s">
        <v>9</v>
      </c>
      <c r="C486" s="27"/>
      <c r="D486" s="3" t="s">
        <v>3500</v>
      </c>
      <c r="E486" s="3" t="s">
        <v>2540</v>
      </c>
      <c r="F486" s="43"/>
      <c r="G486" s="8" t="s">
        <v>3501</v>
      </c>
      <c r="H486" s="9">
        <v>26</v>
      </c>
    </row>
    <row r="487" customFormat="1" ht="28" customHeight="1" spans="1:8">
      <c r="A487" s="27" t="s">
        <v>300</v>
      </c>
      <c r="B487" s="29" t="s">
        <v>9</v>
      </c>
      <c r="C487" s="30"/>
      <c r="D487" s="3" t="s">
        <v>3502</v>
      </c>
      <c r="E487" s="3" t="s">
        <v>2540</v>
      </c>
      <c r="F487" s="10"/>
      <c r="G487" s="8" t="s">
        <v>3503</v>
      </c>
      <c r="H487" s="9">
        <v>26</v>
      </c>
    </row>
    <row r="488" customFormat="1" ht="28" customHeight="1" spans="1:8">
      <c r="A488" s="27" t="s">
        <v>38</v>
      </c>
      <c r="B488" s="29" t="s">
        <v>9</v>
      </c>
      <c r="C488" s="27"/>
      <c r="D488" s="3" t="s">
        <v>3504</v>
      </c>
      <c r="E488" s="3" t="s">
        <v>2540</v>
      </c>
      <c r="F488" s="43"/>
      <c r="G488" s="8" t="s">
        <v>3505</v>
      </c>
      <c r="H488" s="9">
        <v>26</v>
      </c>
    </row>
    <row r="489" customFormat="1" ht="28" customHeight="1" spans="1:8">
      <c r="A489" s="27" t="s">
        <v>38</v>
      </c>
      <c r="B489" s="29" t="s">
        <v>9</v>
      </c>
      <c r="C489" s="27"/>
      <c r="D489" s="3" t="s">
        <v>3506</v>
      </c>
      <c r="E489" s="3" t="s">
        <v>2540</v>
      </c>
      <c r="F489" s="43"/>
      <c r="G489" s="8" t="s">
        <v>3507</v>
      </c>
      <c r="H489" s="9">
        <v>26</v>
      </c>
    </row>
    <row r="490" customFormat="1" ht="28" customHeight="1" spans="1:8">
      <c r="A490" s="25" t="s">
        <v>8</v>
      </c>
      <c r="B490" s="26" t="s">
        <v>9</v>
      </c>
      <c r="C490" s="27" t="s">
        <v>104</v>
      </c>
      <c r="D490" s="3" t="s">
        <v>3508</v>
      </c>
      <c r="E490" s="3" t="s">
        <v>2540</v>
      </c>
      <c r="F490" s="43"/>
      <c r="G490" s="8" t="s">
        <v>3509</v>
      </c>
      <c r="H490" s="9">
        <v>26</v>
      </c>
    </row>
    <row r="491" customFormat="1" ht="28" customHeight="1" spans="1:8">
      <c r="A491" s="27" t="s">
        <v>321</v>
      </c>
      <c r="B491" s="29" t="s">
        <v>9</v>
      </c>
      <c r="C491" s="30"/>
      <c r="D491" s="3" t="s">
        <v>3510</v>
      </c>
      <c r="E491" s="3" t="s">
        <v>2540</v>
      </c>
      <c r="F491" s="44"/>
      <c r="G491" s="8" t="s">
        <v>3511</v>
      </c>
      <c r="H491" s="9">
        <v>26</v>
      </c>
    </row>
    <row r="492" customFormat="1" ht="28" customHeight="1" spans="1:8">
      <c r="A492" s="27" t="s">
        <v>17</v>
      </c>
      <c r="B492" s="29" t="s">
        <v>9</v>
      </c>
      <c r="C492" s="30"/>
      <c r="D492" s="6" t="s">
        <v>3512</v>
      </c>
      <c r="E492" s="3" t="s">
        <v>2540</v>
      </c>
      <c r="F492" s="15"/>
      <c r="G492" s="8" t="s">
        <v>3513</v>
      </c>
      <c r="H492" s="9">
        <v>26</v>
      </c>
    </row>
    <row r="493" customFormat="1" ht="28" customHeight="1" spans="1:8">
      <c r="A493" s="27" t="s">
        <v>38</v>
      </c>
      <c r="B493" s="29" t="s">
        <v>9</v>
      </c>
      <c r="C493" s="27"/>
      <c r="D493" s="3" t="s">
        <v>3514</v>
      </c>
      <c r="E493" s="3" t="s">
        <v>2540</v>
      </c>
      <c r="F493" s="43"/>
      <c r="G493" s="8" t="s">
        <v>3515</v>
      </c>
      <c r="H493" s="9">
        <v>26</v>
      </c>
    </row>
    <row r="494" customFormat="1" ht="28" customHeight="1" spans="1:8">
      <c r="A494" s="27" t="s">
        <v>141</v>
      </c>
      <c r="B494" s="29" t="s">
        <v>9</v>
      </c>
      <c r="C494" s="30"/>
      <c r="D494" s="3" t="s">
        <v>3516</v>
      </c>
      <c r="E494" s="3" t="s">
        <v>2540</v>
      </c>
      <c r="F494" s="10"/>
      <c r="G494" s="8" t="s">
        <v>3517</v>
      </c>
      <c r="H494" s="9">
        <v>25</v>
      </c>
    </row>
    <row r="495" customFormat="1" ht="28" customHeight="1" spans="1:8">
      <c r="A495" s="27" t="s">
        <v>35</v>
      </c>
      <c r="B495" s="29" t="s">
        <v>9</v>
      </c>
      <c r="C495" s="27"/>
      <c r="D495" s="3" t="s">
        <v>3518</v>
      </c>
      <c r="E495" s="3" t="s">
        <v>2540</v>
      </c>
      <c r="F495" s="43"/>
      <c r="G495" s="8" t="s">
        <v>3519</v>
      </c>
      <c r="H495" s="9">
        <v>25</v>
      </c>
    </row>
    <row r="496" customFormat="1" ht="28" customHeight="1" spans="1:8">
      <c r="A496" s="27" t="s">
        <v>25</v>
      </c>
      <c r="B496" s="29" t="s">
        <v>9</v>
      </c>
      <c r="C496" s="30"/>
      <c r="D496" s="3" t="s">
        <v>3520</v>
      </c>
      <c r="E496" s="3" t="s">
        <v>2540</v>
      </c>
      <c r="F496" s="10"/>
      <c r="G496" s="8" t="s">
        <v>3521</v>
      </c>
      <c r="H496" s="9">
        <v>25</v>
      </c>
    </row>
    <row r="497" customFormat="1" ht="28" customHeight="1" spans="1:8">
      <c r="A497" s="30" t="s">
        <v>75</v>
      </c>
      <c r="B497" s="38" t="s">
        <v>9</v>
      </c>
      <c r="C497" s="30" t="s">
        <v>76</v>
      </c>
      <c r="D497" s="5" t="s">
        <v>3522</v>
      </c>
      <c r="E497" s="3" t="s">
        <v>2540</v>
      </c>
      <c r="F497" s="10"/>
      <c r="G497" s="8" t="s">
        <v>3523</v>
      </c>
      <c r="H497" s="9">
        <v>25</v>
      </c>
    </row>
    <row r="498" customFormat="1" ht="28" customHeight="1" spans="1:8">
      <c r="A498" s="16" t="s">
        <v>137</v>
      </c>
      <c r="B498" s="29" t="s">
        <v>138</v>
      </c>
      <c r="C498" s="10"/>
      <c r="D498" s="6" t="s">
        <v>3524</v>
      </c>
      <c r="E498" s="6" t="s">
        <v>2540</v>
      </c>
      <c r="F498" s="10"/>
      <c r="G498" s="8" t="s">
        <v>3525</v>
      </c>
      <c r="H498" s="9">
        <v>25</v>
      </c>
    </row>
    <row r="499" customFormat="1" ht="28" customHeight="1" spans="1:8">
      <c r="A499" s="27" t="s">
        <v>20</v>
      </c>
      <c r="B499" s="29" t="s">
        <v>9</v>
      </c>
      <c r="C499" s="27"/>
      <c r="D499" s="3" t="s">
        <v>3068</v>
      </c>
      <c r="E499" s="3" t="s">
        <v>2540</v>
      </c>
      <c r="F499" s="16"/>
      <c r="G499" s="8" t="s">
        <v>3526</v>
      </c>
      <c r="H499" s="9">
        <v>25</v>
      </c>
    </row>
    <row r="500" customFormat="1" ht="28" customHeight="1" spans="1:8">
      <c r="A500" s="27" t="s">
        <v>35</v>
      </c>
      <c r="B500" s="29" t="s">
        <v>9</v>
      </c>
      <c r="C500" s="27"/>
      <c r="D500" s="3" t="s">
        <v>3527</v>
      </c>
      <c r="E500" s="3" t="s">
        <v>2540</v>
      </c>
      <c r="F500" s="43"/>
      <c r="G500" s="8" t="s">
        <v>3528</v>
      </c>
      <c r="H500" s="9">
        <v>25</v>
      </c>
    </row>
    <row r="501" customFormat="1" ht="28" customHeight="1" spans="1:8">
      <c r="A501" s="27" t="s">
        <v>38</v>
      </c>
      <c r="B501" s="29" t="s">
        <v>9</v>
      </c>
      <c r="C501" s="27"/>
      <c r="D501" s="3" t="s">
        <v>3529</v>
      </c>
      <c r="E501" s="3" t="s">
        <v>2540</v>
      </c>
      <c r="F501" s="43"/>
      <c r="G501" s="8" t="s">
        <v>3530</v>
      </c>
      <c r="H501" s="9">
        <v>25</v>
      </c>
    </row>
    <row r="502" customFormat="1" ht="28" customHeight="1" spans="1:8">
      <c r="A502" s="16" t="s">
        <v>137</v>
      </c>
      <c r="B502" s="29" t="s">
        <v>138</v>
      </c>
      <c r="C502" s="10"/>
      <c r="D502" s="6" t="s">
        <v>3531</v>
      </c>
      <c r="E502" s="6" t="s">
        <v>2540</v>
      </c>
      <c r="F502" s="10"/>
      <c r="G502" s="8" t="s">
        <v>3532</v>
      </c>
      <c r="H502" s="9">
        <v>25</v>
      </c>
    </row>
    <row r="503" customFormat="1" ht="28" customHeight="1" spans="1:8">
      <c r="A503" s="27" t="s">
        <v>50</v>
      </c>
      <c r="B503" s="29" t="s">
        <v>9</v>
      </c>
      <c r="C503" s="30"/>
      <c r="D503" s="3" t="s">
        <v>3533</v>
      </c>
      <c r="E503" s="3" t="s">
        <v>2540</v>
      </c>
      <c r="F503" s="10"/>
      <c r="G503" s="8" t="s">
        <v>3534</v>
      </c>
      <c r="H503" s="9">
        <v>25</v>
      </c>
    </row>
    <row r="504" customFormat="1" ht="28" customHeight="1" spans="1:8">
      <c r="A504" s="16" t="s">
        <v>137</v>
      </c>
      <c r="B504" s="29" t="s">
        <v>138</v>
      </c>
      <c r="C504" s="10"/>
      <c r="D504" s="6" t="s">
        <v>3535</v>
      </c>
      <c r="E504" s="6" t="s">
        <v>2540</v>
      </c>
      <c r="F504" s="10"/>
      <c r="G504" s="8" t="s">
        <v>3536</v>
      </c>
      <c r="H504" s="9">
        <v>25</v>
      </c>
    </row>
    <row r="505" customFormat="1" ht="28" customHeight="1" spans="1:8">
      <c r="A505" s="27" t="s">
        <v>38</v>
      </c>
      <c r="B505" s="29" t="s">
        <v>9</v>
      </c>
      <c r="C505" s="27"/>
      <c r="D505" s="3" t="s">
        <v>3537</v>
      </c>
      <c r="E505" s="3" t="s">
        <v>2540</v>
      </c>
      <c r="F505" s="43"/>
      <c r="G505" s="8" t="s">
        <v>3538</v>
      </c>
      <c r="H505" s="9">
        <v>25</v>
      </c>
    </row>
    <row r="506" customFormat="1" ht="28" customHeight="1" spans="1:8">
      <c r="A506" s="16" t="s">
        <v>137</v>
      </c>
      <c r="B506" s="29" t="s">
        <v>138</v>
      </c>
      <c r="C506" s="10"/>
      <c r="D506" s="6" t="s">
        <v>3539</v>
      </c>
      <c r="E506" s="6" t="s">
        <v>2540</v>
      </c>
      <c r="F506" s="10"/>
      <c r="G506" s="8" t="s">
        <v>3540</v>
      </c>
      <c r="H506" s="9">
        <v>25</v>
      </c>
    </row>
    <row r="507" customFormat="1" ht="28" customHeight="1" spans="1:8">
      <c r="A507" s="27" t="s">
        <v>321</v>
      </c>
      <c r="B507" s="29" t="s">
        <v>9</v>
      </c>
      <c r="C507" s="30"/>
      <c r="D507" s="3" t="s">
        <v>3541</v>
      </c>
      <c r="E507" s="3" t="s">
        <v>2540</v>
      </c>
      <c r="F507" s="44"/>
      <c r="G507" s="8" t="s">
        <v>3542</v>
      </c>
      <c r="H507" s="9">
        <v>25</v>
      </c>
    </row>
    <row r="508" customFormat="1" ht="28" customHeight="1" spans="1:8">
      <c r="A508" s="27" t="s">
        <v>38</v>
      </c>
      <c r="B508" s="29" t="s">
        <v>9</v>
      </c>
      <c r="C508" s="27"/>
      <c r="D508" s="3" t="s">
        <v>3543</v>
      </c>
      <c r="E508" s="3" t="s">
        <v>2540</v>
      </c>
      <c r="F508" s="43"/>
      <c r="G508" s="8" t="s">
        <v>3544</v>
      </c>
      <c r="H508" s="9">
        <v>25</v>
      </c>
    </row>
    <row r="509" customFormat="1" ht="28" customHeight="1" spans="1:8">
      <c r="A509" s="27" t="s">
        <v>35</v>
      </c>
      <c r="B509" s="29" t="s">
        <v>9</v>
      </c>
      <c r="C509" s="27"/>
      <c r="D509" s="3" t="s">
        <v>3545</v>
      </c>
      <c r="E509" s="3" t="s">
        <v>2540</v>
      </c>
      <c r="F509" s="43"/>
      <c r="G509" s="8" t="s">
        <v>3546</v>
      </c>
      <c r="H509" s="9">
        <v>25</v>
      </c>
    </row>
    <row r="510" customFormat="1" ht="28" customHeight="1" spans="1:8">
      <c r="A510" s="27" t="s">
        <v>17</v>
      </c>
      <c r="B510" s="29" t="s">
        <v>9</v>
      </c>
      <c r="C510" s="30"/>
      <c r="D510" s="6" t="s">
        <v>3547</v>
      </c>
      <c r="E510" s="3" t="s">
        <v>2540</v>
      </c>
      <c r="F510" s="15"/>
      <c r="G510" s="8" t="s">
        <v>3548</v>
      </c>
      <c r="H510" s="9">
        <v>25</v>
      </c>
    </row>
    <row r="511" customFormat="1" ht="28" customHeight="1" spans="1:8">
      <c r="A511" s="27" t="s">
        <v>79</v>
      </c>
      <c r="B511" s="29" t="s">
        <v>9</v>
      </c>
      <c r="C511" s="27"/>
      <c r="D511" s="3" t="s">
        <v>3549</v>
      </c>
      <c r="E511" s="3" t="s">
        <v>2540</v>
      </c>
      <c r="F511" s="43"/>
      <c r="G511" s="8" t="s">
        <v>3550</v>
      </c>
      <c r="H511" s="9">
        <v>25</v>
      </c>
    </row>
    <row r="512" customFormat="1" ht="28" customHeight="1" spans="1:8">
      <c r="A512" s="16" t="s">
        <v>137</v>
      </c>
      <c r="B512" s="29" t="s">
        <v>138</v>
      </c>
      <c r="C512" s="10"/>
      <c r="D512" s="6" t="s">
        <v>3551</v>
      </c>
      <c r="E512" s="6" t="s">
        <v>2540</v>
      </c>
      <c r="F512" s="10"/>
      <c r="G512" s="8" t="s">
        <v>3552</v>
      </c>
      <c r="H512" s="9">
        <v>25</v>
      </c>
    </row>
    <row r="513" customFormat="1" ht="28" customHeight="1" spans="1:8">
      <c r="A513" s="27" t="s">
        <v>38</v>
      </c>
      <c r="B513" s="29" t="s">
        <v>9</v>
      </c>
      <c r="C513" s="27"/>
      <c r="D513" s="3" t="s">
        <v>3553</v>
      </c>
      <c r="E513" s="3" t="s">
        <v>2540</v>
      </c>
      <c r="F513" s="43"/>
      <c r="G513" s="8" t="s">
        <v>3554</v>
      </c>
      <c r="H513" s="9">
        <v>25</v>
      </c>
    </row>
    <row r="514" customFormat="1" ht="28" customHeight="1" spans="1:8">
      <c r="A514" s="27" t="s">
        <v>35</v>
      </c>
      <c r="B514" s="29" t="s">
        <v>9</v>
      </c>
      <c r="C514" s="27"/>
      <c r="D514" s="3" t="s">
        <v>3555</v>
      </c>
      <c r="E514" s="3" t="s">
        <v>2540</v>
      </c>
      <c r="F514" s="43"/>
      <c r="G514" s="8" t="s">
        <v>3556</v>
      </c>
      <c r="H514" s="9">
        <v>25</v>
      </c>
    </row>
    <row r="515" customFormat="1" ht="28" customHeight="1" spans="1:8">
      <c r="A515" s="16" t="s">
        <v>137</v>
      </c>
      <c r="B515" s="29" t="s">
        <v>138</v>
      </c>
      <c r="C515" s="10"/>
      <c r="D515" s="6" t="s">
        <v>3557</v>
      </c>
      <c r="E515" s="6" t="s">
        <v>2540</v>
      </c>
      <c r="F515" s="10"/>
      <c r="G515" s="8" t="s">
        <v>3558</v>
      </c>
      <c r="H515" s="9">
        <v>25</v>
      </c>
    </row>
    <row r="516" customFormat="1" ht="28" customHeight="1" spans="1:8">
      <c r="A516" s="27" t="s">
        <v>20</v>
      </c>
      <c r="B516" s="29" t="s">
        <v>9</v>
      </c>
      <c r="C516" s="27"/>
      <c r="D516" s="3" t="s">
        <v>3559</v>
      </c>
      <c r="E516" s="3" t="s">
        <v>2540</v>
      </c>
      <c r="F516" s="16"/>
      <c r="G516" s="8" t="s">
        <v>3560</v>
      </c>
      <c r="H516" s="9">
        <v>25</v>
      </c>
    </row>
    <row r="517" customFormat="1" ht="28" customHeight="1" spans="1:8">
      <c r="A517" s="27" t="s">
        <v>17</v>
      </c>
      <c r="B517" s="29" t="s">
        <v>9</v>
      </c>
      <c r="C517" s="30"/>
      <c r="D517" s="6" t="s">
        <v>3561</v>
      </c>
      <c r="E517" s="3" t="s">
        <v>2540</v>
      </c>
      <c r="F517" s="15"/>
      <c r="G517" s="8" t="s">
        <v>3562</v>
      </c>
      <c r="H517" s="9">
        <v>25</v>
      </c>
    </row>
    <row r="518" customFormat="1" ht="28" customHeight="1" spans="1:8">
      <c r="A518" s="27" t="s">
        <v>300</v>
      </c>
      <c r="B518" s="29" t="s">
        <v>9</v>
      </c>
      <c r="C518" s="27"/>
      <c r="D518" s="3" t="s">
        <v>3563</v>
      </c>
      <c r="E518" s="3" t="s">
        <v>2540</v>
      </c>
      <c r="F518" s="10"/>
      <c r="G518" s="8" t="s">
        <v>3564</v>
      </c>
      <c r="H518" s="9">
        <v>25</v>
      </c>
    </row>
    <row r="519" customFormat="1" ht="28" customHeight="1" spans="1:8">
      <c r="A519" s="27" t="s">
        <v>35</v>
      </c>
      <c r="B519" s="29" t="s">
        <v>9</v>
      </c>
      <c r="C519" s="27"/>
      <c r="D519" s="3" t="s">
        <v>3565</v>
      </c>
      <c r="E519" s="3" t="s">
        <v>2540</v>
      </c>
      <c r="F519" s="43"/>
      <c r="G519" s="8" t="s">
        <v>3566</v>
      </c>
      <c r="H519" s="9">
        <v>25</v>
      </c>
    </row>
    <row r="520" customFormat="1" ht="28" customHeight="1" spans="1:8">
      <c r="A520" s="27" t="s">
        <v>141</v>
      </c>
      <c r="B520" s="29" t="s">
        <v>9</v>
      </c>
      <c r="C520" s="30"/>
      <c r="D520" s="3" t="s">
        <v>3567</v>
      </c>
      <c r="E520" s="3" t="s">
        <v>2540</v>
      </c>
      <c r="F520" s="10"/>
      <c r="G520" s="8" t="s">
        <v>3568</v>
      </c>
      <c r="H520" s="9">
        <v>24</v>
      </c>
    </row>
    <row r="521" customFormat="1" ht="28" customHeight="1" spans="1:8">
      <c r="A521" s="27" t="s">
        <v>300</v>
      </c>
      <c r="B521" s="29" t="s">
        <v>9</v>
      </c>
      <c r="C521" s="30"/>
      <c r="D521" s="3" t="s">
        <v>3569</v>
      </c>
      <c r="E521" s="3" t="s">
        <v>2540</v>
      </c>
      <c r="F521" s="10"/>
      <c r="G521" s="8" t="s">
        <v>3570</v>
      </c>
      <c r="H521" s="9">
        <v>24</v>
      </c>
    </row>
    <row r="522" customFormat="1" ht="28" customHeight="1" spans="1:8">
      <c r="A522" s="16" t="s">
        <v>43</v>
      </c>
      <c r="B522" s="29" t="s">
        <v>9</v>
      </c>
      <c r="C522" s="27"/>
      <c r="D522" s="3" t="s">
        <v>3571</v>
      </c>
      <c r="E522" s="3" t="s">
        <v>2540</v>
      </c>
      <c r="F522" s="10"/>
      <c r="G522" s="8" t="s">
        <v>3572</v>
      </c>
      <c r="H522" s="9">
        <v>24</v>
      </c>
    </row>
    <row r="523" customFormat="1" ht="28" customHeight="1" spans="1:8">
      <c r="A523" s="27" t="s">
        <v>38</v>
      </c>
      <c r="B523" s="29" t="s">
        <v>9</v>
      </c>
      <c r="C523" s="27"/>
      <c r="D523" s="3" t="s">
        <v>3573</v>
      </c>
      <c r="E523" s="3" t="s">
        <v>2540</v>
      </c>
      <c r="F523" s="43"/>
      <c r="G523" s="8" t="s">
        <v>3574</v>
      </c>
      <c r="H523" s="9">
        <v>24</v>
      </c>
    </row>
    <row r="524" customFormat="1" ht="28" customHeight="1" spans="1:8">
      <c r="A524" s="16" t="s">
        <v>137</v>
      </c>
      <c r="B524" s="29" t="s">
        <v>138</v>
      </c>
      <c r="C524" s="10"/>
      <c r="D524" s="6" t="s">
        <v>3575</v>
      </c>
      <c r="E524" s="6" t="s">
        <v>2540</v>
      </c>
      <c r="F524" s="10"/>
      <c r="G524" s="8" t="s">
        <v>3576</v>
      </c>
      <c r="H524" s="9">
        <v>24</v>
      </c>
    </row>
    <row r="525" customFormat="1" ht="28" customHeight="1" spans="1:8">
      <c r="A525" s="27" t="s">
        <v>62</v>
      </c>
      <c r="B525" s="29" t="s">
        <v>9</v>
      </c>
      <c r="C525" s="30"/>
      <c r="D525" s="5" t="s">
        <v>3577</v>
      </c>
      <c r="E525" s="3" t="s">
        <v>2540</v>
      </c>
      <c r="F525" s="10"/>
      <c r="G525" s="8" t="s">
        <v>3578</v>
      </c>
      <c r="H525" s="9">
        <v>24</v>
      </c>
    </row>
    <row r="526" customFormat="1" ht="28" customHeight="1" spans="1:8">
      <c r="A526" s="27" t="s">
        <v>321</v>
      </c>
      <c r="B526" s="29" t="s">
        <v>9</v>
      </c>
      <c r="C526" s="30"/>
      <c r="D526" s="3" t="s">
        <v>3579</v>
      </c>
      <c r="E526" s="3" t="s">
        <v>2540</v>
      </c>
      <c r="F526" s="44"/>
      <c r="G526" s="8" t="s">
        <v>3580</v>
      </c>
      <c r="H526" s="9">
        <v>24</v>
      </c>
    </row>
    <row r="527" customFormat="1" ht="28" customHeight="1" spans="1:8">
      <c r="A527" s="27" t="s">
        <v>38</v>
      </c>
      <c r="B527" s="29" t="s">
        <v>9</v>
      </c>
      <c r="C527" s="27"/>
      <c r="D527" s="3" t="s">
        <v>3581</v>
      </c>
      <c r="E527" s="3" t="s">
        <v>2540</v>
      </c>
      <c r="F527" s="43"/>
      <c r="G527" s="8" t="s">
        <v>3582</v>
      </c>
      <c r="H527" s="9">
        <v>24</v>
      </c>
    </row>
    <row r="528" customFormat="1" ht="28" customHeight="1" spans="1:8">
      <c r="A528" s="27" t="s">
        <v>50</v>
      </c>
      <c r="B528" s="29" t="s">
        <v>9</v>
      </c>
      <c r="C528" s="30"/>
      <c r="D528" s="3" t="s">
        <v>3583</v>
      </c>
      <c r="E528" s="3" t="s">
        <v>2540</v>
      </c>
      <c r="F528" s="10"/>
      <c r="G528" s="8" t="s">
        <v>3584</v>
      </c>
      <c r="H528" s="9">
        <v>24</v>
      </c>
    </row>
    <row r="529" customFormat="1" ht="28" customHeight="1" spans="1:8">
      <c r="A529" s="27" t="s">
        <v>38</v>
      </c>
      <c r="B529" s="29" t="s">
        <v>9</v>
      </c>
      <c r="C529" s="27"/>
      <c r="D529" s="3" t="s">
        <v>3585</v>
      </c>
      <c r="E529" s="3" t="s">
        <v>2540</v>
      </c>
      <c r="F529" s="43"/>
      <c r="G529" s="8" t="s">
        <v>3586</v>
      </c>
      <c r="H529" s="9">
        <v>24</v>
      </c>
    </row>
    <row r="530" customFormat="1" ht="28" customHeight="1" spans="1:8">
      <c r="A530" s="27" t="s">
        <v>17</v>
      </c>
      <c r="B530" s="29" t="s">
        <v>9</v>
      </c>
      <c r="C530" s="30"/>
      <c r="D530" s="6" t="s">
        <v>3587</v>
      </c>
      <c r="E530" s="3" t="s">
        <v>2540</v>
      </c>
      <c r="F530" s="15"/>
      <c r="G530" s="8" t="s">
        <v>3588</v>
      </c>
      <c r="H530" s="9">
        <v>24</v>
      </c>
    </row>
    <row r="531" customFormat="1" ht="28" customHeight="1" spans="1:8">
      <c r="A531" s="27" t="s">
        <v>79</v>
      </c>
      <c r="B531" s="29" t="s">
        <v>9</v>
      </c>
      <c r="C531" s="27"/>
      <c r="D531" s="3" t="s">
        <v>3589</v>
      </c>
      <c r="E531" s="3" t="s">
        <v>2540</v>
      </c>
      <c r="F531" s="43"/>
      <c r="G531" s="8" t="s">
        <v>3590</v>
      </c>
      <c r="H531" s="9">
        <v>24</v>
      </c>
    </row>
    <row r="532" customFormat="1" ht="28" customHeight="1" spans="1:8">
      <c r="A532" s="25" t="s">
        <v>8</v>
      </c>
      <c r="B532" s="26" t="s">
        <v>9</v>
      </c>
      <c r="C532" s="27" t="s">
        <v>104</v>
      </c>
      <c r="D532" s="3" t="s">
        <v>3591</v>
      </c>
      <c r="E532" s="3" t="s">
        <v>2540</v>
      </c>
      <c r="F532" s="43"/>
      <c r="G532" s="8" t="s">
        <v>3592</v>
      </c>
      <c r="H532" s="9">
        <v>24</v>
      </c>
    </row>
    <row r="533" customFormat="1" ht="28" customHeight="1" spans="1:8">
      <c r="A533" s="27" t="s">
        <v>38</v>
      </c>
      <c r="B533" s="29" t="s">
        <v>9</v>
      </c>
      <c r="C533" s="27"/>
      <c r="D533" s="3" t="s">
        <v>3593</v>
      </c>
      <c r="E533" s="3" t="s">
        <v>2540</v>
      </c>
      <c r="F533" s="43"/>
      <c r="G533" s="8" t="s">
        <v>3594</v>
      </c>
      <c r="H533" s="9">
        <v>24</v>
      </c>
    </row>
    <row r="534" customFormat="1" ht="28" customHeight="1" spans="1:8">
      <c r="A534" s="27" t="s">
        <v>38</v>
      </c>
      <c r="B534" s="29" t="s">
        <v>9</v>
      </c>
      <c r="C534" s="27"/>
      <c r="D534" s="3" t="s">
        <v>3595</v>
      </c>
      <c r="E534" s="3" t="s">
        <v>2540</v>
      </c>
      <c r="F534" s="43"/>
      <c r="G534" s="8" t="s">
        <v>3596</v>
      </c>
      <c r="H534" s="9">
        <v>24</v>
      </c>
    </row>
    <row r="535" customFormat="1" ht="28" customHeight="1" spans="1:8">
      <c r="A535" s="27" t="s">
        <v>79</v>
      </c>
      <c r="B535" s="29" t="s">
        <v>9</v>
      </c>
      <c r="C535" s="27"/>
      <c r="D535" s="3" t="s">
        <v>3597</v>
      </c>
      <c r="E535" s="3" t="s">
        <v>2540</v>
      </c>
      <c r="F535" s="43"/>
      <c r="G535" s="8" t="s">
        <v>3598</v>
      </c>
      <c r="H535" s="9">
        <v>24</v>
      </c>
    </row>
    <row r="536" customFormat="1" ht="28" customHeight="1" spans="1:8">
      <c r="A536" s="27" t="s">
        <v>35</v>
      </c>
      <c r="B536" s="29" t="s">
        <v>9</v>
      </c>
      <c r="C536" s="27"/>
      <c r="D536" s="3" t="s">
        <v>3599</v>
      </c>
      <c r="E536" s="3" t="s">
        <v>2540</v>
      </c>
      <c r="F536" s="43"/>
      <c r="G536" s="8" t="s">
        <v>3600</v>
      </c>
      <c r="H536" s="9">
        <v>24</v>
      </c>
    </row>
    <row r="537" customFormat="1" ht="28" customHeight="1" spans="1:8">
      <c r="A537" s="30" t="s">
        <v>75</v>
      </c>
      <c r="B537" s="38" t="s">
        <v>9</v>
      </c>
      <c r="C537" s="30" t="s">
        <v>76</v>
      </c>
      <c r="D537" s="5" t="s">
        <v>3601</v>
      </c>
      <c r="E537" s="3" t="s">
        <v>2540</v>
      </c>
      <c r="F537" s="10"/>
      <c r="G537" s="8" t="s">
        <v>3602</v>
      </c>
      <c r="H537" s="9">
        <v>24</v>
      </c>
    </row>
    <row r="538" customFormat="1" ht="28" customHeight="1" spans="1:8">
      <c r="A538" s="27" t="s">
        <v>35</v>
      </c>
      <c r="B538" s="29" t="s">
        <v>9</v>
      </c>
      <c r="C538" s="27"/>
      <c r="D538" s="3" t="s">
        <v>3603</v>
      </c>
      <c r="E538" s="3" t="s">
        <v>2540</v>
      </c>
      <c r="F538" s="43"/>
      <c r="G538" s="8" t="s">
        <v>3604</v>
      </c>
      <c r="H538" s="9">
        <v>24</v>
      </c>
    </row>
    <row r="539" customFormat="1" ht="28" customHeight="1" spans="1:8">
      <c r="A539" s="27" t="s">
        <v>25</v>
      </c>
      <c r="B539" s="29" t="s">
        <v>9</v>
      </c>
      <c r="C539" s="30"/>
      <c r="D539" s="3" t="s">
        <v>3605</v>
      </c>
      <c r="E539" s="3" t="s">
        <v>2540</v>
      </c>
      <c r="F539" s="10"/>
      <c r="G539" s="8" t="s">
        <v>3606</v>
      </c>
      <c r="H539" s="9">
        <v>24</v>
      </c>
    </row>
    <row r="540" customFormat="1" ht="28" customHeight="1" spans="1:8">
      <c r="A540" s="27" t="s">
        <v>300</v>
      </c>
      <c r="B540" s="29" t="s">
        <v>9</v>
      </c>
      <c r="C540" s="30"/>
      <c r="D540" s="3" t="s">
        <v>3607</v>
      </c>
      <c r="E540" s="3" t="s">
        <v>2540</v>
      </c>
      <c r="F540" s="10"/>
      <c r="G540" s="8" t="s">
        <v>3608</v>
      </c>
      <c r="H540" s="9">
        <v>24</v>
      </c>
    </row>
    <row r="541" customFormat="1" ht="28" customHeight="1" spans="1:8">
      <c r="A541" s="27" t="s">
        <v>35</v>
      </c>
      <c r="B541" s="29" t="s">
        <v>9</v>
      </c>
      <c r="C541" s="27"/>
      <c r="D541" s="3" t="s">
        <v>3609</v>
      </c>
      <c r="E541" s="3" t="s">
        <v>2540</v>
      </c>
      <c r="F541" s="43"/>
      <c r="G541" s="8" t="s">
        <v>3610</v>
      </c>
      <c r="H541" s="9">
        <v>23</v>
      </c>
    </row>
    <row r="542" customFormat="1" ht="28" customHeight="1" spans="1:8">
      <c r="A542" s="16" t="s">
        <v>59</v>
      </c>
      <c r="B542" s="29" t="s">
        <v>9</v>
      </c>
      <c r="C542" s="27"/>
      <c r="D542" s="6" t="s">
        <v>3611</v>
      </c>
      <c r="E542" s="3" t="s">
        <v>2540</v>
      </c>
      <c r="F542" s="10"/>
      <c r="G542" s="8" t="s">
        <v>3612</v>
      </c>
      <c r="H542" s="9">
        <v>23</v>
      </c>
    </row>
    <row r="543" customFormat="1" ht="28" customHeight="1" spans="1:8">
      <c r="A543" s="27" t="s">
        <v>79</v>
      </c>
      <c r="B543" s="29" t="s">
        <v>9</v>
      </c>
      <c r="C543" s="27"/>
      <c r="D543" s="3" t="s">
        <v>3613</v>
      </c>
      <c r="E543" s="3" t="s">
        <v>2540</v>
      </c>
      <c r="F543" s="43"/>
      <c r="G543" s="8" t="s">
        <v>3614</v>
      </c>
      <c r="H543" s="9">
        <v>23</v>
      </c>
    </row>
    <row r="544" customFormat="1" ht="28" customHeight="1" spans="1:8">
      <c r="A544" s="16" t="s">
        <v>59</v>
      </c>
      <c r="B544" s="29" t="s">
        <v>9</v>
      </c>
      <c r="C544" s="27"/>
      <c r="D544" s="6" t="s">
        <v>3615</v>
      </c>
      <c r="E544" s="3" t="s">
        <v>2540</v>
      </c>
      <c r="F544" s="10"/>
      <c r="G544" s="8" t="s">
        <v>3616</v>
      </c>
      <c r="H544" s="9">
        <v>23</v>
      </c>
    </row>
    <row r="545" customFormat="1" ht="28" customHeight="1" spans="1:8">
      <c r="A545" s="27" t="s">
        <v>50</v>
      </c>
      <c r="B545" s="29" t="s">
        <v>9</v>
      </c>
      <c r="C545" s="30"/>
      <c r="D545" s="3" t="s">
        <v>3617</v>
      </c>
      <c r="E545" s="3" t="s">
        <v>2540</v>
      </c>
      <c r="F545" s="10"/>
      <c r="G545" s="8" t="s">
        <v>3618</v>
      </c>
      <c r="H545" s="9">
        <v>23</v>
      </c>
    </row>
    <row r="546" customFormat="1" ht="28" customHeight="1" spans="1:8">
      <c r="A546" s="27" t="s">
        <v>20</v>
      </c>
      <c r="B546" s="29" t="s">
        <v>9</v>
      </c>
      <c r="C546" s="27"/>
      <c r="D546" s="3" t="s">
        <v>3619</v>
      </c>
      <c r="E546" s="3" t="s">
        <v>2540</v>
      </c>
      <c r="F546" s="16"/>
      <c r="G546" s="8" t="s">
        <v>3620</v>
      </c>
      <c r="H546" s="9">
        <v>23</v>
      </c>
    </row>
    <row r="547" customFormat="1" ht="28" customHeight="1" spans="1:8">
      <c r="A547" s="27" t="s">
        <v>25</v>
      </c>
      <c r="B547" s="29" t="s">
        <v>9</v>
      </c>
      <c r="C547" s="30"/>
      <c r="D547" s="3" t="s">
        <v>3621</v>
      </c>
      <c r="E547" s="3" t="s">
        <v>2540</v>
      </c>
      <c r="F547" s="10"/>
      <c r="G547" s="8" t="s">
        <v>3622</v>
      </c>
      <c r="H547" s="9">
        <v>23</v>
      </c>
    </row>
    <row r="548" customFormat="1" ht="28" customHeight="1" spans="1:8">
      <c r="A548" s="27" t="s">
        <v>141</v>
      </c>
      <c r="B548" s="29" t="s">
        <v>9</v>
      </c>
      <c r="C548" s="30"/>
      <c r="D548" s="3" t="s">
        <v>3623</v>
      </c>
      <c r="E548" s="3" t="s">
        <v>2540</v>
      </c>
      <c r="F548" s="10"/>
      <c r="G548" s="8" t="s">
        <v>3624</v>
      </c>
      <c r="H548" s="9">
        <v>23</v>
      </c>
    </row>
    <row r="549" customFormat="1" ht="28" customHeight="1" spans="1:8">
      <c r="A549" s="27" t="s">
        <v>141</v>
      </c>
      <c r="B549" s="29" t="s">
        <v>9</v>
      </c>
      <c r="C549" s="30"/>
      <c r="D549" s="3" t="s">
        <v>3625</v>
      </c>
      <c r="E549" s="3" t="s">
        <v>2540</v>
      </c>
      <c r="F549" s="10"/>
      <c r="G549" s="8" t="s">
        <v>3626</v>
      </c>
      <c r="H549" s="9">
        <v>23</v>
      </c>
    </row>
    <row r="550" customFormat="1" ht="28" customHeight="1" spans="1:8">
      <c r="A550" s="27" t="s">
        <v>38</v>
      </c>
      <c r="B550" s="29" t="s">
        <v>9</v>
      </c>
      <c r="C550" s="27"/>
      <c r="D550" s="3" t="s">
        <v>3627</v>
      </c>
      <c r="E550" s="3" t="s">
        <v>2540</v>
      </c>
      <c r="F550" s="43"/>
      <c r="G550" s="8" t="s">
        <v>3628</v>
      </c>
      <c r="H550" s="9">
        <v>23</v>
      </c>
    </row>
    <row r="551" customFormat="1" ht="28" customHeight="1" spans="1:8">
      <c r="A551" s="25" t="s">
        <v>8</v>
      </c>
      <c r="B551" s="26" t="s">
        <v>9</v>
      </c>
      <c r="C551" s="27" t="s">
        <v>104</v>
      </c>
      <c r="D551" s="3" t="s">
        <v>3629</v>
      </c>
      <c r="E551" s="3" t="s">
        <v>2540</v>
      </c>
      <c r="F551" s="43"/>
      <c r="G551" s="8" t="s">
        <v>3630</v>
      </c>
      <c r="H551" s="9">
        <v>23</v>
      </c>
    </row>
    <row r="552" customFormat="1" ht="28" customHeight="1" spans="1:8">
      <c r="A552" s="27" t="s">
        <v>25</v>
      </c>
      <c r="B552" s="29" t="s">
        <v>9</v>
      </c>
      <c r="C552" s="30"/>
      <c r="D552" s="3" t="s">
        <v>3631</v>
      </c>
      <c r="E552" s="3" t="s">
        <v>2540</v>
      </c>
      <c r="F552" s="10"/>
      <c r="G552" s="8" t="s">
        <v>3632</v>
      </c>
      <c r="H552" s="9">
        <v>23</v>
      </c>
    </row>
    <row r="553" customFormat="1" ht="28" customHeight="1" spans="1:8">
      <c r="A553" s="27" t="s">
        <v>20</v>
      </c>
      <c r="B553" s="29" t="s">
        <v>9</v>
      </c>
      <c r="C553" s="27"/>
      <c r="D553" s="3" t="s">
        <v>3633</v>
      </c>
      <c r="E553" s="3" t="s">
        <v>2540</v>
      </c>
      <c r="F553" s="16"/>
      <c r="G553" s="8" t="s">
        <v>3634</v>
      </c>
      <c r="H553" s="9">
        <v>23</v>
      </c>
    </row>
    <row r="554" customFormat="1" ht="28" customHeight="1" spans="1:8">
      <c r="A554" s="27" t="s">
        <v>20</v>
      </c>
      <c r="B554" s="29" t="s">
        <v>9</v>
      </c>
      <c r="C554" s="27"/>
      <c r="D554" s="3" t="s">
        <v>3635</v>
      </c>
      <c r="E554" s="3" t="s">
        <v>2540</v>
      </c>
      <c r="F554" s="16"/>
      <c r="G554" s="8" t="s">
        <v>3636</v>
      </c>
      <c r="H554" s="9">
        <v>23</v>
      </c>
    </row>
    <row r="555" customFormat="1" ht="28" customHeight="1" spans="1:8">
      <c r="A555" s="27" t="s">
        <v>50</v>
      </c>
      <c r="B555" s="29" t="s">
        <v>9</v>
      </c>
      <c r="C555" s="30"/>
      <c r="D555" s="3" t="s">
        <v>3637</v>
      </c>
      <c r="E555" s="3" t="s">
        <v>2540</v>
      </c>
      <c r="F555" s="10"/>
      <c r="G555" s="8" t="s">
        <v>3638</v>
      </c>
      <c r="H555" s="9">
        <v>23</v>
      </c>
    </row>
    <row r="556" customFormat="1" ht="28" customHeight="1" spans="1:8">
      <c r="A556" s="25" t="s">
        <v>8</v>
      </c>
      <c r="B556" s="26" t="s">
        <v>9</v>
      </c>
      <c r="C556" s="27" t="s">
        <v>104</v>
      </c>
      <c r="D556" s="3" t="s">
        <v>3639</v>
      </c>
      <c r="E556" s="3" t="s">
        <v>2540</v>
      </c>
      <c r="F556" s="43"/>
      <c r="G556" s="8" t="s">
        <v>3640</v>
      </c>
      <c r="H556" s="9">
        <v>23</v>
      </c>
    </row>
    <row r="557" customFormat="1" ht="28" customHeight="1" spans="1:8">
      <c r="A557" s="27" t="s">
        <v>20</v>
      </c>
      <c r="B557" s="29" t="s">
        <v>9</v>
      </c>
      <c r="C557" s="27"/>
      <c r="D557" s="3" t="s">
        <v>3641</v>
      </c>
      <c r="E557" s="3" t="s">
        <v>2540</v>
      </c>
      <c r="F557" s="16"/>
      <c r="G557" s="8" t="s">
        <v>3642</v>
      </c>
      <c r="H557" s="9">
        <v>23</v>
      </c>
    </row>
    <row r="558" customFormat="1" ht="28" customHeight="1" spans="1:8">
      <c r="A558" s="27" t="s">
        <v>164</v>
      </c>
      <c r="B558" s="29" t="s">
        <v>9</v>
      </c>
      <c r="C558" s="36"/>
      <c r="D558" s="3" t="s">
        <v>3643</v>
      </c>
      <c r="E558" s="3" t="s">
        <v>2540</v>
      </c>
      <c r="F558" s="16"/>
      <c r="G558" s="8" t="s">
        <v>3644</v>
      </c>
      <c r="H558" s="9">
        <v>23</v>
      </c>
    </row>
    <row r="559" customFormat="1" ht="28" customHeight="1" spans="1:8">
      <c r="A559" s="27" t="s">
        <v>75</v>
      </c>
      <c r="B559" s="29" t="s">
        <v>9</v>
      </c>
      <c r="C559" s="27" t="s">
        <v>76</v>
      </c>
      <c r="D559" s="3" t="s">
        <v>3645</v>
      </c>
      <c r="E559" s="3" t="s">
        <v>2540</v>
      </c>
      <c r="F559" s="43"/>
      <c r="G559" s="8" t="s">
        <v>3646</v>
      </c>
      <c r="H559" s="9">
        <v>23</v>
      </c>
    </row>
    <row r="560" customFormat="1" ht="28" customHeight="1" spans="1:8">
      <c r="A560" s="27" t="s">
        <v>25</v>
      </c>
      <c r="B560" s="29" t="s">
        <v>9</v>
      </c>
      <c r="C560" s="30"/>
      <c r="D560" s="3" t="s">
        <v>3647</v>
      </c>
      <c r="E560" s="3" t="s">
        <v>2540</v>
      </c>
      <c r="F560" s="10"/>
      <c r="G560" s="8" t="s">
        <v>3648</v>
      </c>
      <c r="H560" s="9">
        <v>23</v>
      </c>
    </row>
    <row r="561" customFormat="1" ht="28" customHeight="1" spans="1:8">
      <c r="A561" s="16" t="s">
        <v>137</v>
      </c>
      <c r="B561" s="29" t="s">
        <v>138</v>
      </c>
      <c r="C561" s="10"/>
      <c r="D561" s="6" t="s">
        <v>3649</v>
      </c>
      <c r="E561" s="6" t="s">
        <v>2540</v>
      </c>
      <c r="F561" s="10"/>
      <c r="G561" s="8" t="s">
        <v>3650</v>
      </c>
      <c r="H561" s="9">
        <v>23</v>
      </c>
    </row>
    <row r="562" customFormat="1" ht="28" customHeight="1" spans="1:8">
      <c r="A562" s="27" t="s">
        <v>79</v>
      </c>
      <c r="B562" s="29" t="s">
        <v>9</v>
      </c>
      <c r="C562" s="27"/>
      <c r="D562" s="3" t="s">
        <v>3651</v>
      </c>
      <c r="E562" s="3" t="s">
        <v>2540</v>
      </c>
      <c r="F562" s="43"/>
      <c r="G562" s="8" t="s">
        <v>3652</v>
      </c>
      <c r="H562" s="9">
        <v>23</v>
      </c>
    </row>
    <row r="563" customFormat="1" ht="28" customHeight="1" spans="1:8">
      <c r="A563" s="27" t="s">
        <v>25</v>
      </c>
      <c r="B563" s="29" t="s">
        <v>9</v>
      </c>
      <c r="C563" s="30"/>
      <c r="D563" s="3" t="s">
        <v>3653</v>
      </c>
      <c r="E563" s="3" t="s">
        <v>2540</v>
      </c>
      <c r="F563" s="10"/>
      <c r="G563" s="8" t="s">
        <v>3654</v>
      </c>
      <c r="H563" s="9">
        <v>23</v>
      </c>
    </row>
    <row r="564" customFormat="1" ht="28" customHeight="1" spans="1:8">
      <c r="A564" s="16" t="s">
        <v>43</v>
      </c>
      <c r="B564" s="29" t="s">
        <v>9</v>
      </c>
      <c r="C564" s="27"/>
      <c r="D564" s="3" t="s">
        <v>3655</v>
      </c>
      <c r="E564" s="3" t="s">
        <v>2540</v>
      </c>
      <c r="F564" s="10"/>
      <c r="G564" s="8" t="s">
        <v>3656</v>
      </c>
      <c r="H564" s="9">
        <v>23</v>
      </c>
    </row>
    <row r="565" customFormat="1" ht="28" customHeight="1" spans="1:8">
      <c r="A565" s="27" t="s">
        <v>35</v>
      </c>
      <c r="B565" s="29" t="s">
        <v>9</v>
      </c>
      <c r="C565" s="27"/>
      <c r="D565" s="3" t="s">
        <v>3657</v>
      </c>
      <c r="E565" s="3" t="s">
        <v>2540</v>
      </c>
      <c r="F565" s="43"/>
      <c r="G565" s="8" t="s">
        <v>3658</v>
      </c>
      <c r="H565" s="9">
        <v>23</v>
      </c>
    </row>
    <row r="566" customFormat="1" ht="28" customHeight="1" spans="1:8">
      <c r="A566" s="27" t="s">
        <v>164</v>
      </c>
      <c r="B566" s="29" t="s">
        <v>9</v>
      </c>
      <c r="C566" s="36"/>
      <c r="D566" s="3" t="s">
        <v>3659</v>
      </c>
      <c r="E566" s="3" t="s">
        <v>2540</v>
      </c>
      <c r="F566" s="16"/>
      <c r="G566" s="8" t="s">
        <v>3660</v>
      </c>
      <c r="H566" s="9">
        <v>23</v>
      </c>
    </row>
    <row r="567" customFormat="1" ht="28" customHeight="1" spans="1:8">
      <c r="A567" s="27" t="s">
        <v>79</v>
      </c>
      <c r="B567" s="29" t="s">
        <v>9</v>
      </c>
      <c r="C567" s="27"/>
      <c r="D567" s="3" t="s">
        <v>3661</v>
      </c>
      <c r="E567" s="3" t="s">
        <v>2540</v>
      </c>
      <c r="F567" s="43"/>
      <c r="G567" s="8" t="s">
        <v>3662</v>
      </c>
      <c r="H567" s="9">
        <v>22</v>
      </c>
    </row>
    <row r="568" customFormat="1" ht="28" customHeight="1" spans="1:8">
      <c r="A568" s="16" t="s">
        <v>137</v>
      </c>
      <c r="B568" s="29" t="s">
        <v>138</v>
      </c>
      <c r="C568" s="10"/>
      <c r="D568" s="6" t="s">
        <v>3663</v>
      </c>
      <c r="E568" s="6" t="s">
        <v>2540</v>
      </c>
      <c r="F568" s="10"/>
      <c r="G568" s="8" t="s">
        <v>3664</v>
      </c>
      <c r="H568" s="9">
        <v>22</v>
      </c>
    </row>
    <row r="569" customFormat="1" ht="28" customHeight="1" spans="1:8">
      <c r="A569" s="27" t="s">
        <v>79</v>
      </c>
      <c r="B569" s="29" t="s">
        <v>9</v>
      </c>
      <c r="C569" s="27"/>
      <c r="D569" s="3" t="s">
        <v>3665</v>
      </c>
      <c r="E569" s="3" t="s">
        <v>2540</v>
      </c>
      <c r="F569" s="43"/>
      <c r="G569" s="8" t="s">
        <v>3666</v>
      </c>
      <c r="H569" s="9">
        <v>22</v>
      </c>
    </row>
    <row r="570" customFormat="1" ht="28" customHeight="1" spans="1:8">
      <c r="A570" s="16" t="s">
        <v>59</v>
      </c>
      <c r="B570" s="29" t="s">
        <v>9</v>
      </c>
      <c r="C570" s="27"/>
      <c r="D570" s="6" t="s">
        <v>3667</v>
      </c>
      <c r="E570" s="3" t="s">
        <v>2540</v>
      </c>
      <c r="F570" s="10"/>
      <c r="G570" s="8" t="s">
        <v>3668</v>
      </c>
      <c r="H570" s="9">
        <v>22</v>
      </c>
    </row>
    <row r="571" customFormat="1" ht="28" customHeight="1" spans="1:8">
      <c r="A571" s="27" t="s">
        <v>141</v>
      </c>
      <c r="B571" s="29" t="s">
        <v>9</v>
      </c>
      <c r="C571" s="30"/>
      <c r="D571" s="3" t="s">
        <v>3669</v>
      </c>
      <c r="E571" s="3" t="s">
        <v>2540</v>
      </c>
      <c r="F571" s="10"/>
      <c r="G571" s="8" t="s">
        <v>3670</v>
      </c>
      <c r="H571" s="9">
        <v>22</v>
      </c>
    </row>
    <row r="572" customFormat="1" ht="28" customHeight="1" spans="1:8">
      <c r="A572" s="27" t="s">
        <v>38</v>
      </c>
      <c r="B572" s="29" t="s">
        <v>9</v>
      </c>
      <c r="C572" s="27"/>
      <c r="D572" s="3" t="s">
        <v>3671</v>
      </c>
      <c r="E572" s="3" t="s">
        <v>2540</v>
      </c>
      <c r="F572" s="43"/>
      <c r="G572" s="8" t="s">
        <v>3672</v>
      </c>
      <c r="H572" s="9">
        <v>22</v>
      </c>
    </row>
    <row r="573" customFormat="1" ht="28" customHeight="1" spans="1:8">
      <c r="A573" s="16" t="s">
        <v>137</v>
      </c>
      <c r="B573" s="29" t="s">
        <v>138</v>
      </c>
      <c r="C573" s="10"/>
      <c r="D573" s="6" t="s">
        <v>3673</v>
      </c>
      <c r="E573" s="6" t="s">
        <v>2540</v>
      </c>
      <c r="F573" s="10"/>
      <c r="G573" s="8" t="s">
        <v>3674</v>
      </c>
      <c r="H573" s="9">
        <v>22</v>
      </c>
    </row>
    <row r="574" customFormat="1" ht="28" customHeight="1" spans="1:8">
      <c r="A574" s="27" t="s">
        <v>38</v>
      </c>
      <c r="B574" s="29" t="s">
        <v>9</v>
      </c>
      <c r="C574" s="27"/>
      <c r="D574" s="3" t="s">
        <v>3675</v>
      </c>
      <c r="E574" s="3" t="s">
        <v>2540</v>
      </c>
      <c r="F574" s="43"/>
      <c r="G574" s="8" t="s">
        <v>3676</v>
      </c>
      <c r="H574" s="9">
        <v>22</v>
      </c>
    </row>
    <row r="575" customFormat="1" ht="28" customHeight="1" spans="1:8">
      <c r="A575" s="16" t="s">
        <v>59</v>
      </c>
      <c r="B575" s="29" t="s">
        <v>9</v>
      </c>
      <c r="C575" s="27"/>
      <c r="D575" s="6" t="s">
        <v>3677</v>
      </c>
      <c r="E575" s="3" t="s">
        <v>2540</v>
      </c>
      <c r="F575" s="10"/>
      <c r="G575" s="8" t="s">
        <v>3678</v>
      </c>
      <c r="H575" s="9">
        <v>22</v>
      </c>
    </row>
    <row r="576" customFormat="1" ht="28" customHeight="1" spans="1:8">
      <c r="A576" s="27" t="s">
        <v>141</v>
      </c>
      <c r="B576" s="29" t="s">
        <v>9</v>
      </c>
      <c r="C576" s="30"/>
      <c r="D576" s="3" t="s">
        <v>3679</v>
      </c>
      <c r="E576" s="3" t="s">
        <v>2540</v>
      </c>
      <c r="F576" s="10"/>
      <c r="G576" s="8" t="s">
        <v>3680</v>
      </c>
      <c r="H576" s="9">
        <v>22</v>
      </c>
    </row>
    <row r="577" customFormat="1" ht="28" customHeight="1" spans="1:8">
      <c r="A577" s="27" t="s">
        <v>25</v>
      </c>
      <c r="B577" s="29" t="s">
        <v>9</v>
      </c>
      <c r="C577" s="30"/>
      <c r="D577" s="3" t="s">
        <v>3681</v>
      </c>
      <c r="E577" s="3" t="s">
        <v>2540</v>
      </c>
      <c r="F577" s="10"/>
      <c r="G577" s="8" t="s">
        <v>3682</v>
      </c>
      <c r="H577" s="9">
        <v>22</v>
      </c>
    </row>
    <row r="578" customFormat="1" ht="28" customHeight="1" spans="1:8">
      <c r="A578" s="16" t="s">
        <v>43</v>
      </c>
      <c r="B578" s="29" t="s">
        <v>9</v>
      </c>
      <c r="C578" s="27"/>
      <c r="D578" s="3" t="s">
        <v>3683</v>
      </c>
      <c r="E578" s="3" t="s">
        <v>2540</v>
      </c>
      <c r="F578" s="10"/>
      <c r="G578" s="8" t="s">
        <v>3684</v>
      </c>
      <c r="H578" s="9">
        <v>22</v>
      </c>
    </row>
    <row r="579" customFormat="1" ht="28" customHeight="1" spans="1:8">
      <c r="A579" s="27" t="s">
        <v>62</v>
      </c>
      <c r="B579" s="29" t="s">
        <v>9</v>
      </c>
      <c r="C579" s="30"/>
      <c r="D579" s="5" t="s">
        <v>3685</v>
      </c>
      <c r="E579" s="3" t="s">
        <v>2540</v>
      </c>
      <c r="F579" s="10"/>
      <c r="G579" s="8" t="s">
        <v>3686</v>
      </c>
      <c r="H579" s="9">
        <v>22</v>
      </c>
    </row>
    <row r="580" customFormat="1" ht="28" customHeight="1" spans="1:8">
      <c r="A580" s="27" t="s">
        <v>300</v>
      </c>
      <c r="B580" s="29" t="s">
        <v>9</v>
      </c>
      <c r="C580" s="30"/>
      <c r="D580" s="3" t="s">
        <v>3687</v>
      </c>
      <c r="E580" s="3" t="s">
        <v>2540</v>
      </c>
      <c r="F580" s="10"/>
      <c r="G580" s="8" t="s">
        <v>3688</v>
      </c>
      <c r="H580" s="9">
        <v>22</v>
      </c>
    </row>
    <row r="581" customFormat="1" ht="28" customHeight="1" spans="1:8">
      <c r="A581" s="16" t="s">
        <v>43</v>
      </c>
      <c r="B581" s="29" t="s">
        <v>9</v>
      </c>
      <c r="C581" s="27"/>
      <c r="D581" s="3" t="s">
        <v>3689</v>
      </c>
      <c r="E581" s="3" t="s">
        <v>2540</v>
      </c>
      <c r="F581" s="10"/>
      <c r="G581" s="8" t="s">
        <v>3690</v>
      </c>
      <c r="H581" s="9">
        <v>22</v>
      </c>
    </row>
    <row r="582" customFormat="1" ht="28" customHeight="1" spans="1:8">
      <c r="A582" s="27" t="s">
        <v>35</v>
      </c>
      <c r="B582" s="29" t="s">
        <v>9</v>
      </c>
      <c r="C582" s="27"/>
      <c r="D582" s="3" t="s">
        <v>3691</v>
      </c>
      <c r="E582" s="3" t="s">
        <v>2540</v>
      </c>
      <c r="F582" s="43"/>
      <c r="G582" s="8" t="s">
        <v>3692</v>
      </c>
      <c r="H582" s="9">
        <v>22</v>
      </c>
    </row>
    <row r="583" customFormat="1" ht="28" customHeight="1" spans="1:8">
      <c r="A583" s="16" t="s">
        <v>137</v>
      </c>
      <c r="B583" s="29" t="s">
        <v>138</v>
      </c>
      <c r="C583" s="10"/>
      <c r="D583" s="6" t="s">
        <v>3693</v>
      </c>
      <c r="E583" s="6" t="s">
        <v>2540</v>
      </c>
      <c r="F583" s="10"/>
      <c r="G583" s="8" t="s">
        <v>3694</v>
      </c>
      <c r="H583" s="9">
        <v>22</v>
      </c>
    </row>
    <row r="584" customFormat="1" ht="28" customHeight="1" spans="1:8">
      <c r="A584" s="27" t="s">
        <v>17</v>
      </c>
      <c r="B584" s="29" t="s">
        <v>9</v>
      </c>
      <c r="C584" s="30"/>
      <c r="D584" s="6" t="s">
        <v>3695</v>
      </c>
      <c r="E584" s="3" t="s">
        <v>2540</v>
      </c>
      <c r="F584" s="15"/>
      <c r="G584" s="8" t="s">
        <v>3696</v>
      </c>
      <c r="H584" s="9">
        <v>22</v>
      </c>
    </row>
    <row r="585" customFormat="1" ht="28" customHeight="1" spans="1:8">
      <c r="A585" s="25" t="s">
        <v>8</v>
      </c>
      <c r="B585" s="26" t="s">
        <v>9</v>
      </c>
      <c r="C585" s="27" t="s">
        <v>104</v>
      </c>
      <c r="D585" s="3" t="s">
        <v>3697</v>
      </c>
      <c r="E585" s="3" t="s">
        <v>2540</v>
      </c>
      <c r="F585" s="43"/>
      <c r="G585" s="8" t="s">
        <v>3698</v>
      </c>
      <c r="H585" s="9">
        <v>22</v>
      </c>
    </row>
    <row r="586" customFormat="1" ht="28" customHeight="1" spans="1:8">
      <c r="A586" s="27" t="s">
        <v>20</v>
      </c>
      <c r="B586" s="29" t="s">
        <v>9</v>
      </c>
      <c r="C586" s="27"/>
      <c r="D586" s="3" t="s">
        <v>3699</v>
      </c>
      <c r="E586" s="3" t="s">
        <v>2540</v>
      </c>
      <c r="F586" s="16"/>
      <c r="G586" s="8" t="s">
        <v>3700</v>
      </c>
      <c r="H586" s="9">
        <v>21</v>
      </c>
    </row>
    <row r="587" customFormat="1" ht="28" customHeight="1" spans="1:8">
      <c r="A587" s="27" t="s">
        <v>20</v>
      </c>
      <c r="B587" s="29" t="s">
        <v>9</v>
      </c>
      <c r="C587" s="27"/>
      <c r="D587" s="3" t="s">
        <v>3701</v>
      </c>
      <c r="E587" s="3" t="s">
        <v>2540</v>
      </c>
      <c r="F587" s="16"/>
      <c r="G587" s="8" t="s">
        <v>3702</v>
      </c>
      <c r="H587" s="9">
        <v>21</v>
      </c>
    </row>
    <row r="588" customFormat="1" ht="28" customHeight="1" spans="1:8">
      <c r="A588" s="27" t="s">
        <v>17</v>
      </c>
      <c r="B588" s="29" t="s">
        <v>9</v>
      </c>
      <c r="C588" s="30"/>
      <c r="D588" s="6" t="s">
        <v>3703</v>
      </c>
      <c r="E588" s="3" t="s">
        <v>2540</v>
      </c>
      <c r="F588" s="15"/>
      <c r="G588" s="8" t="s">
        <v>3704</v>
      </c>
      <c r="H588" s="9">
        <v>21</v>
      </c>
    </row>
    <row r="589" customFormat="1" ht="28" customHeight="1" spans="1:8">
      <c r="A589" s="27" t="s">
        <v>25</v>
      </c>
      <c r="B589" s="29" t="s">
        <v>9</v>
      </c>
      <c r="C589" s="30"/>
      <c r="D589" s="3" t="s">
        <v>3705</v>
      </c>
      <c r="E589" s="3" t="s">
        <v>2540</v>
      </c>
      <c r="F589" s="10"/>
      <c r="G589" s="8" t="s">
        <v>3706</v>
      </c>
      <c r="H589" s="9">
        <v>21</v>
      </c>
    </row>
    <row r="590" customFormat="1" ht="28" customHeight="1" spans="1:8">
      <c r="A590" s="16" t="s">
        <v>43</v>
      </c>
      <c r="B590" s="29" t="s">
        <v>9</v>
      </c>
      <c r="C590" s="27"/>
      <c r="D590" s="3" t="s">
        <v>3707</v>
      </c>
      <c r="E590" s="3" t="s">
        <v>2540</v>
      </c>
      <c r="F590" s="10"/>
      <c r="G590" s="8" t="s">
        <v>3708</v>
      </c>
      <c r="H590" s="9">
        <v>21</v>
      </c>
    </row>
    <row r="591" customFormat="1" ht="28" customHeight="1" spans="1:8">
      <c r="A591" s="16" t="s">
        <v>137</v>
      </c>
      <c r="B591" s="29" t="s">
        <v>138</v>
      </c>
      <c r="C591" s="10"/>
      <c r="D591" s="6" t="s">
        <v>3709</v>
      </c>
      <c r="E591" s="6" t="s">
        <v>2540</v>
      </c>
      <c r="F591" s="10"/>
      <c r="G591" s="8" t="s">
        <v>3710</v>
      </c>
      <c r="H591" s="9">
        <v>21</v>
      </c>
    </row>
    <row r="592" customFormat="1" ht="28" customHeight="1" spans="1:8">
      <c r="A592" s="16" t="s">
        <v>43</v>
      </c>
      <c r="B592" s="29" t="s">
        <v>9</v>
      </c>
      <c r="C592" s="27"/>
      <c r="D592" s="3" t="s">
        <v>3711</v>
      </c>
      <c r="E592" s="3" t="s">
        <v>2540</v>
      </c>
      <c r="F592" s="10"/>
      <c r="G592" s="8" t="s">
        <v>3712</v>
      </c>
      <c r="H592" s="9">
        <v>21</v>
      </c>
    </row>
    <row r="593" customFormat="1" ht="28" customHeight="1" spans="1:8">
      <c r="A593" s="16" t="s">
        <v>43</v>
      </c>
      <c r="B593" s="29" t="s">
        <v>9</v>
      </c>
      <c r="C593" s="27"/>
      <c r="D593" s="3" t="s">
        <v>3713</v>
      </c>
      <c r="E593" s="3" t="s">
        <v>2540</v>
      </c>
      <c r="F593" s="10"/>
      <c r="G593" s="8" t="s">
        <v>3714</v>
      </c>
      <c r="H593" s="9">
        <v>21</v>
      </c>
    </row>
    <row r="594" customFormat="1" ht="28" customHeight="1" spans="1:8">
      <c r="A594" s="27" t="s">
        <v>20</v>
      </c>
      <c r="B594" s="29" t="s">
        <v>9</v>
      </c>
      <c r="C594" s="27"/>
      <c r="D594" s="3" t="s">
        <v>3715</v>
      </c>
      <c r="E594" s="3" t="s">
        <v>2540</v>
      </c>
      <c r="F594" s="16"/>
      <c r="G594" s="8" t="s">
        <v>3716</v>
      </c>
      <c r="H594" s="9">
        <v>20</v>
      </c>
    </row>
    <row r="595" customFormat="1" ht="28" customHeight="1" spans="1:8">
      <c r="A595" s="27" t="s">
        <v>62</v>
      </c>
      <c r="B595" s="29" t="s">
        <v>9</v>
      </c>
      <c r="C595" s="30"/>
      <c r="D595" s="5" t="s">
        <v>3717</v>
      </c>
      <c r="E595" s="3" t="s">
        <v>2540</v>
      </c>
      <c r="F595" s="10"/>
      <c r="G595" s="8" t="s">
        <v>3718</v>
      </c>
      <c r="H595" s="9">
        <v>20</v>
      </c>
    </row>
    <row r="596" customFormat="1" ht="28" customHeight="1" spans="1:8">
      <c r="A596" s="27" t="s">
        <v>20</v>
      </c>
      <c r="B596" s="29" t="s">
        <v>9</v>
      </c>
      <c r="C596" s="27"/>
      <c r="D596" s="3" t="s">
        <v>3719</v>
      </c>
      <c r="E596" s="3" t="s">
        <v>2540</v>
      </c>
      <c r="F596" s="16"/>
      <c r="G596" s="8" t="s">
        <v>3720</v>
      </c>
      <c r="H596" s="9">
        <v>20</v>
      </c>
    </row>
    <row r="597" customFormat="1" ht="28" customHeight="1" spans="1:8">
      <c r="A597" s="27" t="s">
        <v>141</v>
      </c>
      <c r="B597" s="29" t="s">
        <v>9</v>
      </c>
      <c r="C597" s="30"/>
      <c r="D597" s="3" t="s">
        <v>3721</v>
      </c>
      <c r="E597" s="3" t="s">
        <v>2540</v>
      </c>
      <c r="F597" s="10"/>
      <c r="G597" s="8" t="s">
        <v>3722</v>
      </c>
      <c r="H597" s="9">
        <v>20</v>
      </c>
    </row>
    <row r="598" customFormat="1" ht="28" customHeight="1" spans="1:8">
      <c r="A598" s="25" t="s">
        <v>8</v>
      </c>
      <c r="B598" s="26" t="s">
        <v>9</v>
      </c>
      <c r="C598" s="27" t="s">
        <v>104</v>
      </c>
      <c r="D598" s="3" t="s">
        <v>3723</v>
      </c>
      <c r="E598" s="3" t="s">
        <v>2540</v>
      </c>
      <c r="F598" s="43"/>
      <c r="G598" s="8" t="s">
        <v>3724</v>
      </c>
      <c r="H598" s="9">
        <v>20</v>
      </c>
    </row>
    <row r="599" customFormat="1" ht="28" customHeight="1" spans="1:8">
      <c r="A599" s="16" t="s">
        <v>137</v>
      </c>
      <c r="B599" s="29" t="s">
        <v>138</v>
      </c>
      <c r="C599" s="10"/>
      <c r="D599" s="6" t="s">
        <v>3725</v>
      </c>
      <c r="E599" s="6" t="s">
        <v>2540</v>
      </c>
      <c r="F599" s="10"/>
      <c r="G599" s="8" t="s">
        <v>3726</v>
      </c>
      <c r="H599" s="9">
        <v>20</v>
      </c>
    </row>
    <row r="600" customFormat="1" ht="28" customHeight="1" spans="1:8">
      <c r="A600" s="27" t="s">
        <v>38</v>
      </c>
      <c r="B600" s="29" t="s">
        <v>9</v>
      </c>
      <c r="C600" s="27"/>
      <c r="D600" s="3" t="s">
        <v>3727</v>
      </c>
      <c r="E600" s="3" t="s">
        <v>2540</v>
      </c>
      <c r="F600" s="43"/>
      <c r="G600" s="8" t="s">
        <v>3728</v>
      </c>
      <c r="H600" s="9">
        <v>19</v>
      </c>
    </row>
    <row r="601" customFormat="1" ht="28" customHeight="1" spans="1:8">
      <c r="A601" s="16" t="s">
        <v>43</v>
      </c>
      <c r="B601" s="29" t="s">
        <v>9</v>
      </c>
      <c r="C601" s="27"/>
      <c r="D601" s="3" t="s">
        <v>3729</v>
      </c>
      <c r="E601" s="3" t="s">
        <v>2540</v>
      </c>
      <c r="F601" s="10"/>
      <c r="G601" s="8" t="s">
        <v>3730</v>
      </c>
      <c r="H601" s="9">
        <v>19</v>
      </c>
    </row>
    <row r="602" customFormat="1" ht="28" customHeight="1" spans="1:8">
      <c r="A602" s="27" t="s">
        <v>25</v>
      </c>
      <c r="B602" s="29" t="s">
        <v>9</v>
      </c>
      <c r="C602" s="30"/>
      <c r="D602" s="3" t="s">
        <v>3731</v>
      </c>
      <c r="E602" s="3" t="s">
        <v>2540</v>
      </c>
      <c r="F602" s="10"/>
      <c r="G602" s="8" t="s">
        <v>3732</v>
      </c>
      <c r="H602" s="9">
        <v>19</v>
      </c>
    </row>
    <row r="603" customFormat="1" ht="28" customHeight="1" spans="1:8">
      <c r="A603" s="16" t="s">
        <v>137</v>
      </c>
      <c r="B603" s="29" t="s">
        <v>138</v>
      </c>
      <c r="C603" s="10"/>
      <c r="D603" s="6" t="s">
        <v>3733</v>
      </c>
      <c r="E603" s="6" t="s">
        <v>2540</v>
      </c>
      <c r="F603" s="10"/>
      <c r="G603" s="8" t="s">
        <v>3734</v>
      </c>
      <c r="H603" s="9">
        <v>19</v>
      </c>
    </row>
    <row r="604" customFormat="1" ht="28" customHeight="1" spans="1:8">
      <c r="A604" s="27" t="s">
        <v>25</v>
      </c>
      <c r="B604" s="29" t="s">
        <v>9</v>
      </c>
      <c r="C604" s="30"/>
      <c r="D604" s="3" t="s">
        <v>3735</v>
      </c>
      <c r="E604" s="3" t="s">
        <v>2540</v>
      </c>
      <c r="F604" s="10"/>
      <c r="G604" s="8" t="s">
        <v>3736</v>
      </c>
      <c r="H604" s="9">
        <v>19</v>
      </c>
    </row>
    <row r="605" customFormat="1" ht="28" customHeight="1" spans="1:8">
      <c r="A605" s="27" t="s">
        <v>17</v>
      </c>
      <c r="B605" s="29" t="s">
        <v>9</v>
      </c>
      <c r="C605" s="30"/>
      <c r="D605" s="6" t="s">
        <v>3737</v>
      </c>
      <c r="E605" s="3" t="s">
        <v>2540</v>
      </c>
      <c r="F605" s="15"/>
      <c r="G605" s="8" t="s">
        <v>3738</v>
      </c>
      <c r="H605" s="9">
        <v>19</v>
      </c>
    </row>
    <row r="606" customFormat="1" ht="28" customHeight="1" spans="1:8">
      <c r="A606" s="27" t="s">
        <v>38</v>
      </c>
      <c r="B606" s="29" t="s">
        <v>9</v>
      </c>
      <c r="C606" s="27"/>
      <c r="D606" s="3" t="s">
        <v>3739</v>
      </c>
      <c r="E606" s="3" t="s">
        <v>2540</v>
      </c>
      <c r="F606" s="43"/>
      <c r="G606" s="8" t="s">
        <v>3740</v>
      </c>
      <c r="H606" s="9">
        <v>19</v>
      </c>
    </row>
    <row r="607" customFormat="1" ht="28" customHeight="1" spans="1:8">
      <c r="A607" s="27" t="s">
        <v>20</v>
      </c>
      <c r="B607" s="29" t="s">
        <v>9</v>
      </c>
      <c r="C607" s="27"/>
      <c r="D607" s="3" t="s">
        <v>3741</v>
      </c>
      <c r="E607" s="3" t="s">
        <v>2540</v>
      </c>
      <c r="F607" s="16"/>
      <c r="G607" s="8" t="s">
        <v>3742</v>
      </c>
      <c r="H607" s="9">
        <v>19</v>
      </c>
    </row>
    <row r="608" customFormat="1" ht="28" customHeight="1" spans="1:8">
      <c r="A608" s="27" t="s">
        <v>164</v>
      </c>
      <c r="B608" s="29" t="s">
        <v>9</v>
      </c>
      <c r="C608" s="36"/>
      <c r="D608" s="3" t="s">
        <v>3743</v>
      </c>
      <c r="E608" s="3" t="s">
        <v>2540</v>
      </c>
      <c r="F608" s="16"/>
      <c r="G608" s="8" t="s">
        <v>3744</v>
      </c>
      <c r="H608" s="9">
        <v>19</v>
      </c>
    </row>
    <row r="609" customFormat="1" ht="28" customHeight="1" spans="1:8">
      <c r="A609" s="27" t="s">
        <v>79</v>
      </c>
      <c r="B609" s="29" t="s">
        <v>9</v>
      </c>
      <c r="C609" s="27"/>
      <c r="D609" s="3" t="s">
        <v>3745</v>
      </c>
      <c r="E609" s="3" t="s">
        <v>2540</v>
      </c>
      <c r="F609" s="43"/>
      <c r="G609" s="8" t="s">
        <v>3746</v>
      </c>
      <c r="H609" s="9">
        <v>19</v>
      </c>
    </row>
    <row r="610" customFormat="1" ht="28" customHeight="1" spans="1:8">
      <c r="A610" s="27" t="s">
        <v>300</v>
      </c>
      <c r="B610" s="29" t="s">
        <v>9</v>
      </c>
      <c r="C610" s="30"/>
      <c r="D610" s="3" t="s">
        <v>3747</v>
      </c>
      <c r="E610" s="3" t="s">
        <v>2540</v>
      </c>
      <c r="F610" s="10"/>
      <c r="G610" s="8" t="s">
        <v>3748</v>
      </c>
      <c r="H610" s="9">
        <v>19</v>
      </c>
    </row>
    <row r="611" customFormat="1" ht="28" customHeight="1" spans="1:8">
      <c r="A611" s="27" t="s">
        <v>38</v>
      </c>
      <c r="B611" s="29" t="s">
        <v>9</v>
      </c>
      <c r="C611" s="27"/>
      <c r="D611" s="3" t="s">
        <v>3749</v>
      </c>
      <c r="E611" s="3" t="s">
        <v>2540</v>
      </c>
      <c r="F611" s="43"/>
      <c r="G611" s="8" t="s">
        <v>3750</v>
      </c>
      <c r="H611" s="9">
        <v>18</v>
      </c>
    </row>
    <row r="612" customFormat="1" ht="28" customHeight="1" spans="1:8">
      <c r="A612" s="27" t="s">
        <v>20</v>
      </c>
      <c r="B612" s="29" t="s">
        <v>9</v>
      </c>
      <c r="C612" s="27"/>
      <c r="D612" s="3" t="s">
        <v>3751</v>
      </c>
      <c r="E612" s="3" t="s">
        <v>2540</v>
      </c>
      <c r="F612" s="16"/>
      <c r="G612" s="8" t="s">
        <v>3752</v>
      </c>
      <c r="H612" s="9">
        <v>18</v>
      </c>
    </row>
    <row r="613" customFormat="1" ht="28" customHeight="1" spans="1:8">
      <c r="A613" s="27" t="s">
        <v>17</v>
      </c>
      <c r="B613" s="29" t="s">
        <v>9</v>
      </c>
      <c r="C613" s="30"/>
      <c r="D613" s="6" t="s">
        <v>3753</v>
      </c>
      <c r="E613" s="3" t="s">
        <v>2540</v>
      </c>
      <c r="F613" s="15"/>
      <c r="G613" s="8" t="s">
        <v>3754</v>
      </c>
      <c r="H613" s="9">
        <v>18</v>
      </c>
    </row>
    <row r="614" customFormat="1" ht="28" customHeight="1" spans="1:8">
      <c r="A614" s="27" t="s">
        <v>164</v>
      </c>
      <c r="B614" s="29" t="s">
        <v>9</v>
      </c>
      <c r="C614" s="36"/>
      <c r="D614" s="3" t="s">
        <v>3755</v>
      </c>
      <c r="E614" s="3" t="s">
        <v>2540</v>
      </c>
      <c r="F614" s="16"/>
      <c r="G614" s="8" t="s">
        <v>3756</v>
      </c>
      <c r="H614" s="9">
        <v>18</v>
      </c>
    </row>
    <row r="615" customFormat="1" ht="28" customHeight="1" spans="1:8">
      <c r="A615" s="27" t="s">
        <v>20</v>
      </c>
      <c r="B615" s="29" t="s">
        <v>9</v>
      </c>
      <c r="C615" s="27"/>
      <c r="D615" s="3" t="s">
        <v>3757</v>
      </c>
      <c r="E615" s="3" t="s">
        <v>2540</v>
      </c>
      <c r="F615" s="16"/>
      <c r="G615" s="8" t="s">
        <v>3758</v>
      </c>
      <c r="H615" s="9">
        <v>18</v>
      </c>
    </row>
    <row r="616" customFormat="1" ht="28" customHeight="1" spans="1:8">
      <c r="A616" s="25" t="s">
        <v>8</v>
      </c>
      <c r="B616" s="26" t="s">
        <v>9</v>
      </c>
      <c r="C616" s="27" t="s">
        <v>104</v>
      </c>
      <c r="D616" s="3" t="s">
        <v>3759</v>
      </c>
      <c r="E616" s="3" t="s">
        <v>2540</v>
      </c>
      <c r="F616" s="43"/>
      <c r="G616" s="8" t="s">
        <v>3760</v>
      </c>
      <c r="H616" s="9">
        <v>18</v>
      </c>
    </row>
    <row r="617" customFormat="1" ht="28" customHeight="1" spans="1:8">
      <c r="A617" s="27" t="s">
        <v>38</v>
      </c>
      <c r="B617" s="29" t="s">
        <v>9</v>
      </c>
      <c r="C617" s="27"/>
      <c r="D617" s="3" t="s">
        <v>3761</v>
      </c>
      <c r="E617" s="3" t="s">
        <v>2540</v>
      </c>
      <c r="F617" s="43"/>
      <c r="G617" s="8" t="s">
        <v>3762</v>
      </c>
      <c r="H617" s="9">
        <v>17</v>
      </c>
    </row>
    <row r="618" customFormat="1" ht="28" customHeight="1" spans="1:8">
      <c r="A618" s="27" t="s">
        <v>50</v>
      </c>
      <c r="B618" s="29" t="s">
        <v>9</v>
      </c>
      <c r="C618" s="30"/>
      <c r="D618" s="3" t="s">
        <v>3763</v>
      </c>
      <c r="E618" s="3" t="s">
        <v>2540</v>
      </c>
      <c r="F618" s="10"/>
      <c r="G618" s="8" t="s">
        <v>3764</v>
      </c>
      <c r="H618" s="9">
        <v>16</v>
      </c>
    </row>
    <row r="619" customFormat="1" ht="28" customHeight="1" spans="1:8">
      <c r="A619" s="27" t="s">
        <v>79</v>
      </c>
      <c r="B619" s="29" t="s">
        <v>9</v>
      </c>
      <c r="C619" s="27"/>
      <c r="D619" s="3" t="s">
        <v>3765</v>
      </c>
      <c r="E619" s="3" t="s">
        <v>2540</v>
      </c>
      <c r="F619" s="43"/>
      <c r="G619" s="8" t="s">
        <v>3766</v>
      </c>
      <c r="H619" s="9">
        <v>15</v>
      </c>
    </row>
    <row r="620" customFormat="1" ht="28" customHeight="1" spans="1:8">
      <c r="A620" s="34" t="s">
        <v>468</v>
      </c>
      <c r="B620" s="29" t="s">
        <v>9</v>
      </c>
      <c r="C620" s="34"/>
      <c r="D620" s="14" t="s">
        <v>3767</v>
      </c>
      <c r="E620" s="14" t="s">
        <v>2540</v>
      </c>
      <c r="F620" s="15"/>
      <c r="G620" s="8" t="s">
        <v>3768</v>
      </c>
      <c r="H620" s="9">
        <v>11</v>
      </c>
    </row>
    <row r="621" customFormat="1" ht="28" customHeight="1" spans="1:8">
      <c r="A621" s="16" t="s">
        <v>137</v>
      </c>
      <c r="B621" s="29" t="s">
        <v>138</v>
      </c>
      <c r="C621" s="10"/>
      <c r="D621" s="6" t="s">
        <v>3769</v>
      </c>
      <c r="E621" s="6" t="s">
        <v>2540</v>
      </c>
      <c r="F621" s="10"/>
      <c r="G621" s="8" t="s">
        <v>3770</v>
      </c>
      <c r="H621" s="9" t="s">
        <v>2165</v>
      </c>
    </row>
    <row r="622" customFormat="1" ht="28" customHeight="1" spans="1:8">
      <c r="A622" s="27" t="s">
        <v>14</v>
      </c>
      <c r="B622" s="29" t="s">
        <v>9</v>
      </c>
      <c r="C622" s="27"/>
      <c r="D622" s="3" t="s">
        <v>3771</v>
      </c>
      <c r="E622" s="3" t="s">
        <v>2540</v>
      </c>
      <c r="F622" s="10"/>
      <c r="G622" s="8" t="s">
        <v>3772</v>
      </c>
      <c r="H622" s="9" t="s">
        <v>2165</v>
      </c>
    </row>
    <row r="623" customFormat="1" ht="28" customHeight="1" spans="1:8">
      <c r="A623" s="27" t="s">
        <v>141</v>
      </c>
      <c r="B623" s="29" t="s">
        <v>9</v>
      </c>
      <c r="C623" s="30"/>
      <c r="D623" s="3" t="s">
        <v>3773</v>
      </c>
      <c r="E623" s="3" t="s">
        <v>2540</v>
      </c>
      <c r="F623" s="10"/>
      <c r="G623" s="8" t="s">
        <v>3774</v>
      </c>
      <c r="H623" s="9" t="s">
        <v>2165</v>
      </c>
    </row>
    <row r="624" customFormat="1" ht="28" customHeight="1" spans="1:8">
      <c r="A624" s="27" t="s">
        <v>164</v>
      </c>
      <c r="B624" s="29" t="s">
        <v>9</v>
      </c>
      <c r="C624" s="36"/>
      <c r="D624" s="3" t="s">
        <v>3775</v>
      </c>
      <c r="E624" s="3" t="s">
        <v>2540</v>
      </c>
      <c r="F624" s="16"/>
      <c r="G624" s="8" t="s">
        <v>3776</v>
      </c>
      <c r="H624" s="9" t="s">
        <v>2165</v>
      </c>
    </row>
    <row r="625" customFormat="1" ht="28" customHeight="1" spans="1:8">
      <c r="A625" s="27" t="s">
        <v>50</v>
      </c>
      <c r="B625" s="29" t="s">
        <v>9</v>
      </c>
      <c r="C625" s="30"/>
      <c r="D625" s="3" t="s">
        <v>3777</v>
      </c>
      <c r="E625" s="3" t="s">
        <v>2540</v>
      </c>
      <c r="F625" s="10"/>
      <c r="G625" s="8" t="s">
        <v>3778</v>
      </c>
      <c r="H625" s="9" t="s">
        <v>2165</v>
      </c>
    </row>
    <row r="626" customFormat="1" ht="28" customHeight="1" spans="1:8">
      <c r="A626" s="27" t="s">
        <v>38</v>
      </c>
      <c r="B626" s="29" t="s">
        <v>9</v>
      </c>
      <c r="C626" s="27"/>
      <c r="D626" s="3" t="s">
        <v>3779</v>
      </c>
      <c r="E626" s="3" t="s">
        <v>2540</v>
      </c>
      <c r="F626" s="43"/>
      <c r="G626" s="8" t="s">
        <v>3780</v>
      </c>
      <c r="H626" s="9" t="s">
        <v>2165</v>
      </c>
    </row>
    <row r="627" customFormat="1" ht="28" customHeight="1" spans="1:8">
      <c r="A627" s="27" t="s">
        <v>35</v>
      </c>
      <c r="B627" s="29" t="s">
        <v>9</v>
      </c>
      <c r="C627" s="27"/>
      <c r="D627" s="3" t="s">
        <v>3781</v>
      </c>
      <c r="E627" s="3" t="s">
        <v>2540</v>
      </c>
      <c r="F627" s="10"/>
      <c r="G627" s="8" t="s">
        <v>3782</v>
      </c>
      <c r="H627" s="9" t="s">
        <v>2165</v>
      </c>
    </row>
    <row r="628" customFormat="1" ht="28" customHeight="1" spans="1:8">
      <c r="A628" s="27" t="s">
        <v>20</v>
      </c>
      <c r="B628" s="29" t="s">
        <v>9</v>
      </c>
      <c r="C628" s="27"/>
      <c r="D628" s="3" t="s">
        <v>3783</v>
      </c>
      <c r="E628" s="3" t="s">
        <v>2540</v>
      </c>
      <c r="F628" s="16"/>
      <c r="G628" s="8" t="s">
        <v>3784</v>
      </c>
      <c r="H628" s="9" t="s">
        <v>2165</v>
      </c>
    </row>
    <row r="629" customFormat="1" ht="28" customHeight="1" spans="1:8">
      <c r="A629" s="27" t="s">
        <v>38</v>
      </c>
      <c r="B629" s="29" t="s">
        <v>9</v>
      </c>
      <c r="C629" s="27"/>
      <c r="D629" s="3" t="s">
        <v>3785</v>
      </c>
      <c r="E629" s="3" t="s">
        <v>2540</v>
      </c>
      <c r="F629" s="43"/>
      <c r="G629" s="8" t="s">
        <v>3786</v>
      </c>
      <c r="H629" s="9" t="s">
        <v>2165</v>
      </c>
    </row>
    <row r="630" customFormat="1" ht="28" customHeight="1" spans="1:8">
      <c r="A630" s="27" t="s">
        <v>35</v>
      </c>
      <c r="B630" s="29" t="s">
        <v>9</v>
      </c>
      <c r="C630" s="27"/>
      <c r="D630" s="3" t="s">
        <v>3787</v>
      </c>
      <c r="E630" s="3" t="s">
        <v>2540</v>
      </c>
      <c r="F630" s="43"/>
      <c r="G630" s="8" t="s">
        <v>3788</v>
      </c>
      <c r="H630" s="9" t="s">
        <v>2165</v>
      </c>
    </row>
    <row r="631" customFormat="1" ht="28" customHeight="1" spans="1:8">
      <c r="A631" s="27" t="s">
        <v>164</v>
      </c>
      <c r="B631" s="29" t="s">
        <v>9</v>
      </c>
      <c r="C631" s="36"/>
      <c r="D631" s="3" t="s">
        <v>3789</v>
      </c>
      <c r="E631" s="3" t="s">
        <v>2540</v>
      </c>
      <c r="F631" s="16"/>
      <c r="G631" s="8" t="s">
        <v>3790</v>
      </c>
      <c r="H631" s="9" t="s">
        <v>2165</v>
      </c>
    </row>
    <row r="632" customFormat="1" ht="28" customHeight="1" spans="1:8">
      <c r="A632" s="27" t="s">
        <v>35</v>
      </c>
      <c r="B632" s="29" t="s">
        <v>9</v>
      </c>
      <c r="C632" s="27"/>
      <c r="D632" s="3" t="s">
        <v>3791</v>
      </c>
      <c r="E632" s="3" t="s">
        <v>2540</v>
      </c>
      <c r="F632" s="10"/>
      <c r="G632" s="8" t="s">
        <v>3792</v>
      </c>
      <c r="H632" s="9" t="s">
        <v>2165</v>
      </c>
    </row>
    <row r="633" customFormat="1" ht="28" customHeight="1" spans="1:8">
      <c r="A633" s="30" t="s">
        <v>75</v>
      </c>
      <c r="B633" s="38" t="s">
        <v>9</v>
      </c>
      <c r="C633" s="30" t="s">
        <v>76</v>
      </c>
      <c r="D633" s="5" t="s">
        <v>3793</v>
      </c>
      <c r="E633" s="3" t="s">
        <v>2540</v>
      </c>
      <c r="F633" s="10"/>
      <c r="G633" s="8" t="s">
        <v>3794</v>
      </c>
      <c r="H633" s="9" t="s">
        <v>2165</v>
      </c>
    </row>
    <row r="634" customFormat="1" ht="28" customHeight="1" spans="1:8">
      <c r="A634" s="27" t="s">
        <v>20</v>
      </c>
      <c r="B634" s="29" t="s">
        <v>9</v>
      </c>
      <c r="C634" s="27"/>
      <c r="D634" s="3" t="s">
        <v>3795</v>
      </c>
      <c r="E634" s="3" t="s">
        <v>2540</v>
      </c>
      <c r="F634" s="16"/>
      <c r="G634" s="8" t="s">
        <v>3796</v>
      </c>
      <c r="H634" s="9" t="s">
        <v>2165</v>
      </c>
    </row>
    <row r="635" customFormat="1" ht="28" customHeight="1" spans="1:8">
      <c r="A635" s="27" t="s">
        <v>17</v>
      </c>
      <c r="B635" s="29" t="s">
        <v>9</v>
      </c>
      <c r="C635" s="30"/>
      <c r="D635" s="6" t="s">
        <v>3797</v>
      </c>
      <c r="E635" s="3" t="s">
        <v>2540</v>
      </c>
      <c r="F635" s="15"/>
      <c r="G635" s="8" t="s">
        <v>3798</v>
      </c>
      <c r="H635" s="9" t="s">
        <v>2165</v>
      </c>
    </row>
    <row r="636" customFormat="1" ht="28" customHeight="1" spans="1:8">
      <c r="A636" s="25" t="s">
        <v>8</v>
      </c>
      <c r="B636" s="26" t="s">
        <v>9</v>
      </c>
      <c r="C636" s="27" t="s">
        <v>104</v>
      </c>
      <c r="D636" s="3" t="s">
        <v>3799</v>
      </c>
      <c r="E636" s="3" t="s">
        <v>2540</v>
      </c>
      <c r="F636" s="43"/>
      <c r="G636" s="8" t="s">
        <v>3800</v>
      </c>
      <c r="H636" s="9" t="s">
        <v>2165</v>
      </c>
    </row>
    <row r="637" customFormat="1" ht="28" customHeight="1" spans="1:8">
      <c r="A637" s="27" t="s">
        <v>20</v>
      </c>
      <c r="B637" s="29" t="s">
        <v>9</v>
      </c>
      <c r="C637" s="27"/>
      <c r="D637" s="3" t="s">
        <v>3693</v>
      </c>
      <c r="E637" s="3" t="s">
        <v>2540</v>
      </c>
      <c r="F637" s="16"/>
      <c r="G637" s="8" t="s">
        <v>3801</v>
      </c>
      <c r="H637" s="9" t="s">
        <v>2165</v>
      </c>
    </row>
    <row r="638" customFormat="1" ht="28" customHeight="1" spans="1:8">
      <c r="A638" s="27" t="s">
        <v>300</v>
      </c>
      <c r="B638" s="29" t="s">
        <v>9</v>
      </c>
      <c r="C638" s="30"/>
      <c r="D638" s="3" t="s">
        <v>3802</v>
      </c>
      <c r="E638" s="3" t="s">
        <v>2540</v>
      </c>
      <c r="F638" s="10"/>
      <c r="G638" s="8" t="s">
        <v>3803</v>
      </c>
      <c r="H638" s="9" t="s">
        <v>2165</v>
      </c>
    </row>
    <row r="639" customFormat="1" ht="28" customHeight="1" spans="1:8">
      <c r="A639" s="27" t="s">
        <v>141</v>
      </c>
      <c r="B639" s="29" t="s">
        <v>9</v>
      </c>
      <c r="C639" s="30"/>
      <c r="D639" s="3" t="s">
        <v>3804</v>
      </c>
      <c r="E639" s="3" t="s">
        <v>2540</v>
      </c>
      <c r="F639" s="10"/>
      <c r="G639" s="8" t="s">
        <v>3805</v>
      </c>
      <c r="H639" s="9" t="s">
        <v>2165</v>
      </c>
    </row>
    <row r="640" customFormat="1" ht="28" customHeight="1" spans="1:8">
      <c r="A640" s="27" t="s">
        <v>164</v>
      </c>
      <c r="B640" s="29" t="s">
        <v>9</v>
      </c>
      <c r="C640" s="36"/>
      <c r="D640" s="3" t="s">
        <v>3806</v>
      </c>
      <c r="E640" s="3" t="s">
        <v>2540</v>
      </c>
      <c r="F640" s="16"/>
      <c r="G640" s="8" t="s">
        <v>3807</v>
      </c>
      <c r="H640" s="9" t="s">
        <v>2165</v>
      </c>
    </row>
    <row r="641" customFormat="1" ht="28" customHeight="1" spans="1:8">
      <c r="A641" s="27" t="s">
        <v>25</v>
      </c>
      <c r="B641" s="29" t="s">
        <v>9</v>
      </c>
      <c r="C641" s="30"/>
      <c r="D641" s="3" t="s">
        <v>3808</v>
      </c>
      <c r="E641" s="3" t="s">
        <v>2540</v>
      </c>
      <c r="F641" s="10"/>
      <c r="G641" s="8" t="s">
        <v>3809</v>
      </c>
      <c r="H641" s="9" t="s">
        <v>2165</v>
      </c>
    </row>
    <row r="642" customFormat="1" ht="28" customHeight="1" spans="1:8">
      <c r="A642" s="27" t="s">
        <v>141</v>
      </c>
      <c r="B642" s="29" t="s">
        <v>9</v>
      </c>
      <c r="C642" s="30"/>
      <c r="D642" s="3" t="s">
        <v>3810</v>
      </c>
      <c r="E642" s="3" t="s">
        <v>2540</v>
      </c>
      <c r="F642" s="10"/>
      <c r="G642" s="8" t="s">
        <v>3811</v>
      </c>
      <c r="H642" s="9" t="s">
        <v>2165</v>
      </c>
    </row>
    <row r="643" customFormat="1" ht="28" customHeight="1" spans="1:8">
      <c r="A643" s="27" t="s">
        <v>141</v>
      </c>
      <c r="B643" s="29" t="s">
        <v>9</v>
      </c>
      <c r="C643" s="30"/>
      <c r="D643" s="3" t="s">
        <v>3812</v>
      </c>
      <c r="E643" s="3" t="s">
        <v>2540</v>
      </c>
      <c r="F643" s="10"/>
      <c r="G643" s="8" t="s">
        <v>3813</v>
      </c>
      <c r="H643" s="9" t="s">
        <v>2165</v>
      </c>
    </row>
    <row r="644" customFormat="1" ht="28" customHeight="1" spans="1:8">
      <c r="A644" s="27" t="s">
        <v>62</v>
      </c>
      <c r="B644" s="29" t="s">
        <v>9</v>
      </c>
      <c r="C644" s="30"/>
      <c r="D644" s="3" t="s">
        <v>3814</v>
      </c>
      <c r="E644" s="3" t="s">
        <v>2540</v>
      </c>
      <c r="F644" s="10"/>
      <c r="G644" s="8" t="s">
        <v>3815</v>
      </c>
      <c r="H644" s="9" t="s">
        <v>2165</v>
      </c>
    </row>
    <row r="645" customFormat="1" ht="28" customHeight="1" spans="1:8">
      <c r="A645" s="25" t="s">
        <v>8</v>
      </c>
      <c r="B645" s="26" t="s">
        <v>9</v>
      </c>
      <c r="C645" s="27" t="s">
        <v>104</v>
      </c>
      <c r="D645" s="3" t="s">
        <v>3816</v>
      </c>
      <c r="E645" s="3" t="s">
        <v>2540</v>
      </c>
      <c r="F645" s="43"/>
      <c r="G645" s="8" t="s">
        <v>3817</v>
      </c>
      <c r="H645" s="9" t="s">
        <v>2165</v>
      </c>
    </row>
    <row r="646" customFormat="1" ht="28" customHeight="1" spans="1:8">
      <c r="A646" s="25" t="s">
        <v>8</v>
      </c>
      <c r="B646" s="26" t="s">
        <v>9</v>
      </c>
      <c r="C646" s="27" t="s">
        <v>104</v>
      </c>
      <c r="D646" s="3" t="s">
        <v>3818</v>
      </c>
      <c r="E646" s="3" t="s">
        <v>2540</v>
      </c>
      <c r="F646" s="43"/>
      <c r="G646" s="8" t="s">
        <v>3819</v>
      </c>
      <c r="H646" s="9" t="s">
        <v>2165</v>
      </c>
    </row>
    <row r="647" customFormat="1" ht="28" customHeight="1" spans="1:8">
      <c r="A647" s="27" t="s">
        <v>38</v>
      </c>
      <c r="B647" s="29" t="s">
        <v>9</v>
      </c>
      <c r="C647" s="27"/>
      <c r="D647" s="3" t="s">
        <v>3820</v>
      </c>
      <c r="E647" s="3" t="s">
        <v>2540</v>
      </c>
      <c r="F647" s="43"/>
      <c r="G647" s="8" t="s">
        <v>3821</v>
      </c>
      <c r="H647" s="9" t="s">
        <v>2165</v>
      </c>
    </row>
    <row r="648" customFormat="1" ht="28" customHeight="1" spans="1:8">
      <c r="A648" s="27" t="s">
        <v>164</v>
      </c>
      <c r="B648" s="29" t="s">
        <v>9</v>
      </c>
      <c r="C648" s="36"/>
      <c r="D648" s="3" t="s">
        <v>3822</v>
      </c>
      <c r="E648" s="3" t="s">
        <v>2540</v>
      </c>
      <c r="F648" s="16"/>
      <c r="G648" s="8" t="s">
        <v>3823</v>
      </c>
      <c r="H648" s="9" t="s">
        <v>2165</v>
      </c>
    </row>
    <row r="649" customFormat="1" ht="28" customHeight="1" spans="1:8">
      <c r="A649" s="16" t="s">
        <v>59</v>
      </c>
      <c r="B649" s="29" t="s">
        <v>9</v>
      </c>
      <c r="C649" s="27"/>
      <c r="D649" s="6" t="s">
        <v>3824</v>
      </c>
      <c r="E649" s="3" t="s">
        <v>2540</v>
      </c>
      <c r="F649" s="10"/>
      <c r="G649" s="8" t="s">
        <v>3825</v>
      </c>
      <c r="H649" s="9" t="s">
        <v>2165</v>
      </c>
    </row>
    <row r="650" customFormat="1" ht="28" customHeight="1" spans="1:8">
      <c r="A650" s="27" t="s">
        <v>14</v>
      </c>
      <c r="B650" s="29" t="s">
        <v>9</v>
      </c>
      <c r="C650" s="27"/>
      <c r="D650" s="3" t="s">
        <v>3826</v>
      </c>
      <c r="E650" s="3" t="s">
        <v>2540</v>
      </c>
      <c r="F650" s="10"/>
      <c r="G650" s="8" t="s">
        <v>3827</v>
      </c>
      <c r="H650" s="9" t="s">
        <v>2165</v>
      </c>
    </row>
    <row r="651" customFormat="1" ht="28" customHeight="1" spans="1:8">
      <c r="A651" s="27" t="s">
        <v>25</v>
      </c>
      <c r="B651" s="29" t="s">
        <v>9</v>
      </c>
      <c r="C651" s="27"/>
      <c r="D651" s="3" t="s">
        <v>3828</v>
      </c>
      <c r="E651" s="3" t="s">
        <v>2540</v>
      </c>
      <c r="F651" s="40"/>
      <c r="G651" s="8" t="s">
        <v>3829</v>
      </c>
      <c r="H651" s="9" t="s">
        <v>2165</v>
      </c>
    </row>
    <row r="652" customFormat="1" ht="28" customHeight="1" spans="1:8">
      <c r="A652" s="27" t="s">
        <v>20</v>
      </c>
      <c r="B652" s="29" t="s">
        <v>9</v>
      </c>
      <c r="C652" s="27"/>
      <c r="D652" s="3" t="s">
        <v>3830</v>
      </c>
      <c r="E652" s="3" t="s">
        <v>2540</v>
      </c>
      <c r="F652" s="16"/>
      <c r="G652" s="8" t="s">
        <v>3831</v>
      </c>
      <c r="H652" s="9" t="s">
        <v>2165</v>
      </c>
    </row>
    <row r="653" customFormat="1" ht="28" customHeight="1" spans="1:8">
      <c r="A653" s="27" t="s">
        <v>62</v>
      </c>
      <c r="B653" s="29" t="s">
        <v>9</v>
      </c>
      <c r="C653" s="30"/>
      <c r="D653" s="3" t="s">
        <v>3832</v>
      </c>
      <c r="E653" s="3" t="s">
        <v>2540</v>
      </c>
      <c r="F653" s="10"/>
      <c r="G653" s="8" t="s">
        <v>3833</v>
      </c>
      <c r="H653" s="9" t="s">
        <v>2165</v>
      </c>
    </row>
    <row r="654" customFormat="1" ht="28" customHeight="1" spans="1:8">
      <c r="A654" s="27" t="s">
        <v>25</v>
      </c>
      <c r="B654" s="29" t="s">
        <v>9</v>
      </c>
      <c r="C654" s="30"/>
      <c r="D654" s="3" t="s">
        <v>3834</v>
      </c>
      <c r="E654" s="3" t="s">
        <v>2540</v>
      </c>
      <c r="F654" s="10"/>
      <c r="G654" s="8" t="s">
        <v>3835</v>
      </c>
      <c r="H654" s="9" t="s">
        <v>2165</v>
      </c>
    </row>
    <row r="655" customFormat="1" ht="28" customHeight="1" spans="1:8">
      <c r="A655" s="27" t="s">
        <v>164</v>
      </c>
      <c r="B655" s="29" t="s">
        <v>9</v>
      </c>
      <c r="C655" s="36"/>
      <c r="D655" s="3" t="s">
        <v>3836</v>
      </c>
      <c r="E655" s="3" t="s">
        <v>2540</v>
      </c>
      <c r="F655" s="16"/>
      <c r="G655" s="8" t="s">
        <v>3837</v>
      </c>
      <c r="H655" s="9" t="s">
        <v>2165</v>
      </c>
    </row>
    <row r="656" customFormat="1" ht="28" customHeight="1" spans="1:8">
      <c r="A656" s="27" t="s">
        <v>32</v>
      </c>
      <c r="B656" s="29" t="s">
        <v>9</v>
      </c>
      <c r="C656" s="30"/>
      <c r="D656" s="3" t="s">
        <v>3838</v>
      </c>
      <c r="E656" s="3" t="s">
        <v>2540</v>
      </c>
      <c r="F656" s="43" t="s">
        <v>2541</v>
      </c>
      <c r="G656" s="8" t="s">
        <v>3839</v>
      </c>
      <c r="H656" s="9" t="s">
        <v>2165</v>
      </c>
    </row>
    <row r="657" customFormat="1" ht="28" customHeight="1" spans="1:8">
      <c r="A657" s="27" t="s">
        <v>79</v>
      </c>
      <c r="B657" s="29" t="s">
        <v>9</v>
      </c>
      <c r="C657" s="27"/>
      <c r="D657" s="3" t="s">
        <v>3840</v>
      </c>
      <c r="E657" s="3" t="s">
        <v>2540</v>
      </c>
      <c r="F657" s="43"/>
      <c r="G657" s="8" t="s">
        <v>3841</v>
      </c>
      <c r="H657" s="9" t="s">
        <v>2165</v>
      </c>
    </row>
    <row r="658" customFormat="1" ht="28" customHeight="1" spans="1:8">
      <c r="A658" s="16" t="s">
        <v>43</v>
      </c>
      <c r="B658" s="29" t="s">
        <v>9</v>
      </c>
      <c r="C658" s="27"/>
      <c r="D658" s="3" t="s">
        <v>3842</v>
      </c>
      <c r="E658" s="3" t="s">
        <v>2540</v>
      </c>
      <c r="F658" s="10"/>
      <c r="G658" s="8" t="s">
        <v>3843</v>
      </c>
      <c r="H658" s="9" t="s">
        <v>2165</v>
      </c>
    </row>
    <row r="659" customFormat="1" ht="28" customHeight="1" spans="1:8">
      <c r="A659" s="34" t="s">
        <v>468</v>
      </c>
      <c r="B659" s="29" t="s">
        <v>9</v>
      </c>
      <c r="C659" s="34"/>
      <c r="D659" s="14" t="s">
        <v>3844</v>
      </c>
      <c r="E659" s="14" t="s">
        <v>2540</v>
      </c>
      <c r="F659" s="15"/>
      <c r="G659" s="8" t="s">
        <v>3845</v>
      </c>
      <c r="H659" s="9" t="s">
        <v>2165</v>
      </c>
    </row>
    <row r="660" customFormat="1" ht="28" customHeight="1" spans="1:8">
      <c r="A660" s="16" t="s">
        <v>137</v>
      </c>
      <c r="B660" s="29" t="s">
        <v>138</v>
      </c>
      <c r="C660" s="10"/>
      <c r="D660" s="6" t="s">
        <v>3846</v>
      </c>
      <c r="E660" s="6" t="s">
        <v>2540</v>
      </c>
      <c r="F660" s="10"/>
      <c r="G660" s="8" t="s">
        <v>3847</v>
      </c>
      <c r="H660" s="9" t="s">
        <v>2165</v>
      </c>
    </row>
    <row r="661" customFormat="1" ht="28" customHeight="1" spans="1:8">
      <c r="A661" s="27" t="s">
        <v>38</v>
      </c>
      <c r="B661" s="29" t="s">
        <v>9</v>
      </c>
      <c r="C661" s="27"/>
      <c r="D661" s="3" t="s">
        <v>3848</v>
      </c>
      <c r="E661" s="3" t="s">
        <v>2540</v>
      </c>
      <c r="F661" s="43"/>
      <c r="G661" s="8" t="s">
        <v>3849</v>
      </c>
      <c r="H661" s="9" t="s">
        <v>2165</v>
      </c>
    </row>
    <row r="662" customFormat="1" ht="28" customHeight="1" spans="1:8">
      <c r="A662" s="27" t="s">
        <v>38</v>
      </c>
      <c r="B662" s="29" t="s">
        <v>9</v>
      </c>
      <c r="C662" s="27"/>
      <c r="D662" s="3" t="s">
        <v>3850</v>
      </c>
      <c r="E662" s="3" t="s">
        <v>2540</v>
      </c>
      <c r="F662" s="43"/>
      <c r="G662" s="8" t="s">
        <v>3851</v>
      </c>
      <c r="H662" s="9" t="s">
        <v>2165</v>
      </c>
    </row>
    <row r="663" customFormat="1" ht="28" customHeight="1" spans="1:8">
      <c r="A663" s="27" t="s">
        <v>25</v>
      </c>
      <c r="B663" s="29" t="s">
        <v>9</v>
      </c>
      <c r="C663" s="30"/>
      <c r="D663" s="3" t="s">
        <v>3852</v>
      </c>
      <c r="E663" s="3" t="s">
        <v>2540</v>
      </c>
      <c r="F663" s="10"/>
      <c r="G663" s="8" t="s">
        <v>3853</v>
      </c>
      <c r="H663" s="9" t="s">
        <v>2165</v>
      </c>
    </row>
    <row r="664" customFormat="1" ht="28" customHeight="1" spans="1:8">
      <c r="A664" s="27" t="s">
        <v>50</v>
      </c>
      <c r="B664" s="29" t="s">
        <v>9</v>
      </c>
      <c r="C664" s="30"/>
      <c r="D664" s="3" t="s">
        <v>3854</v>
      </c>
      <c r="E664" s="3" t="s">
        <v>2540</v>
      </c>
      <c r="F664" s="10"/>
      <c r="G664" s="8" t="s">
        <v>3855</v>
      </c>
      <c r="H664" s="9" t="s">
        <v>2165</v>
      </c>
    </row>
    <row r="665" customFormat="1" ht="28" customHeight="1" spans="1:8">
      <c r="A665" s="16" t="s">
        <v>59</v>
      </c>
      <c r="B665" s="29" t="s">
        <v>9</v>
      </c>
      <c r="C665" s="27"/>
      <c r="D665" s="6" t="s">
        <v>3856</v>
      </c>
      <c r="E665" s="3" t="s">
        <v>2540</v>
      </c>
      <c r="F665" s="10"/>
      <c r="G665" s="8" t="s">
        <v>3857</v>
      </c>
      <c r="H665" s="9" t="s">
        <v>2165</v>
      </c>
    </row>
    <row r="666" customFormat="1" ht="28" customHeight="1" spans="1:8">
      <c r="A666" s="25" t="s">
        <v>8</v>
      </c>
      <c r="B666" s="26" t="s">
        <v>9</v>
      </c>
      <c r="C666" s="27" t="s">
        <v>104</v>
      </c>
      <c r="D666" s="3" t="s">
        <v>3858</v>
      </c>
      <c r="E666" s="3" t="s">
        <v>2540</v>
      </c>
      <c r="F666" s="43"/>
      <c r="G666" s="8" t="s">
        <v>3859</v>
      </c>
      <c r="H666" s="9" t="s">
        <v>2165</v>
      </c>
    </row>
    <row r="667" customFormat="1" ht="28" customHeight="1" spans="1:8">
      <c r="A667" s="27" t="s">
        <v>50</v>
      </c>
      <c r="B667" s="29" t="s">
        <v>9</v>
      </c>
      <c r="C667" s="30"/>
      <c r="D667" s="3" t="s">
        <v>3860</v>
      </c>
      <c r="E667" s="3" t="s">
        <v>2540</v>
      </c>
      <c r="F667" s="10"/>
      <c r="G667" s="8" t="s">
        <v>3861</v>
      </c>
      <c r="H667" s="9" t="s">
        <v>2165</v>
      </c>
    </row>
    <row r="668" customFormat="1" ht="28" customHeight="1" spans="1:8">
      <c r="A668" s="27" t="s">
        <v>38</v>
      </c>
      <c r="B668" s="29" t="s">
        <v>9</v>
      </c>
      <c r="C668" s="27"/>
      <c r="D668" s="3" t="s">
        <v>3862</v>
      </c>
      <c r="E668" s="3" t="s">
        <v>2540</v>
      </c>
      <c r="F668" s="43"/>
      <c r="G668" s="8" t="s">
        <v>3863</v>
      </c>
      <c r="H668" s="9" t="s">
        <v>2165</v>
      </c>
    </row>
    <row r="669" customFormat="1" ht="28" customHeight="1" spans="1:8">
      <c r="A669" s="16" t="s">
        <v>137</v>
      </c>
      <c r="B669" s="29" t="s">
        <v>138</v>
      </c>
      <c r="C669" s="10"/>
      <c r="D669" s="6" t="s">
        <v>3864</v>
      </c>
      <c r="E669" s="6" t="s">
        <v>2540</v>
      </c>
      <c r="F669" s="10"/>
      <c r="G669" s="8" t="s">
        <v>3865</v>
      </c>
      <c r="H669" s="9" t="s">
        <v>2165</v>
      </c>
    </row>
    <row r="670" customFormat="1" ht="28" customHeight="1" spans="1:8">
      <c r="A670" s="27" t="s">
        <v>14</v>
      </c>
      <c r="B670" s="29" t="s">
        <v>9</v>
      </c>
      <c r="C670" s="27"/>
      <c r="D670" s="3" t="s">
        <v>3866</v>
      </c>
      <c r="E670" s="3" t="s">
        <v>2540</v>
      </c>
      <c r="F670" s="10"/>
      <c r="G670" s="8" t="s">
        <v>3867</v>
      </c>
      <c r="H670" s="9" t="s">
        <v>2165</v>
      </c>
    </row>
    <row r="671" customFormat="1" ht="28" customHeight="1" spans="1:8">
      <c r="A671" s="27" t="s">
        <v>35</v>
      </c>
      <c r="B671" s="29" t="s">
        <v>9</v>
      </c>
      <c r="C671" s="27"/>
      <c r="D671" s="3" t="s">
        <v>3868</v>
      </c>
      <c r="E671" s="3" t="s">
        <v>2540</v>
      </c>
      <c r="F671" s="10"/>
      <c r="G671" s="8" t="s">
        <v>3869</v>
      </c>
      <c r="H671" s="9" t="s">
        <v>2165</v>
      </c>
    </row>
    <row r="672" customFormat="1" ht="28" customHeight="1" spans="1:8">
      <c r="A672" s="27" t="s">
        <v>321</v>
      </c>
      <c r="B672" s="29" t="s">
        <v>9</v>
      </c>
      <c r="C672" s="30"/>
      <c r="D672" s="3" t="s">
        <v>3870</v>
      </c>
      <c r="E672" s="3" t="s">
        <v>2540</v>
      </c>
      <c r="F672" s="44"/>
      <c r="G672" s="8" t="s">
        <v>3871</v>
      </c>
      <c r="H672" s="9" t="s">
        <v>2165</v>
      </c>
    </row>
    <row r="673" customFormat="1" ht="28" customHeight="1" spans="1:8">
      <c r="A673" s="16" t="s">
        <v>43</v>
      </c>
      <c r="B673" s="29" t="s">
        <v>9</v>
      </c>
      <c r="C673" s="27"/>
      <c r="D673" s="3" t="s">
        <v>3872</v>
      </c>
      <c r="E673" s="3" t="s">
        <v>2540</v>
      </c>
      <c r="F673" s="10"/>
      <c r="G673" s="8" t="s">
        <v>3873</v>
      </c>
      <c r="H673" s="9" t="s">
        <v>2165</v>
      </c>
    </row>
    <row r="674" customFormat="1" ht="28" customHeight="1" spans="1:8">
      <c r="A674" s="27" t="s">
        <v>164</v>
      </c>
      <c r="B674" s="29" t="s">
        <v>9</v>
      </c>
      <c r="C674" s="36"/>
      <c r="D674" s="3" t="s">
        <v>3874</v>
      </c>
      <c r="E674" s="3" t="s">
        <v>2540</v>
      </c>
      <c r="F674" s="16"/>
      <c r="G674" s="8" t="s">
        <v>3875</v>
      </c>
      <c r="H674" s="9" t="s">
        <v>2165</v>
      </c>
    </row>
    <row r="675" customFormat="1" ht="28" customHeight="1" spans="1:8">
      <c r="A675" s="27" t="s">
        <v>38</v>
      </c>
      <c r="B675" s="29" t="s">
        <v>9</v>
      </c>
      <c r="C675" s="27"/>
      <c r="D675" s="3" t="s">
        <v>3876</v>
      </c>
      <c r="E675" s="3" t="s">
        <v>2540</v>
      </c>
      <c r="F675" s="43"/>
      <c r="G675" s="8" t="s">
        <v>3877</v>
      </c>
      <c r="H675" s="9" t="s">
        <v>2165</v>
      </c>
    </row>
    <row r="676" customFormat="1" ht="28" customHeight="1" spans="1:8">
      <c r="A676" s="27" t="s">
        <v>62</v>
      </c>
      <c r="B676" s="29" t="s">
        <v>9</v>
      </c>
      <c r="C676" s="30"/>
      <c r="D676" s="5" t="s">
        <v>3878</v>
      </c>
      <c r="E676" s="3" t="s">
        <v>2540</v>
      </c>
      <c r="F676" s="10"/>
      <c r="G676" s="8" t="s">
        <v>3879</v>
      </c>
      <c r="H676" s="9" t="s">
        <v>2165</v>
      </c>
    </row>
    <row r="677" customFormat="1" ht="28" customHeight="1" spans="1:8">
      <c r="A677" s="27" t="s">
        <v>79</v>
      </c>
      <c r="B677" s="29" t="s">
        <v>9</v>
      </c>
      <c r="C677" s="27"/>
      <c r="D677" s="3" t="s">
        <v>3880</v>
      </c>
      <c r="E677" s="3" t="s">
        <v>2540</v>
      </c>
      <c r="F677" s="43"/>
      <c r="G677" s="8" t="s">
        <v>3881</v>
      </c>
      <c r="H677" s="9" t="s">
        <v>2165</v>
      </c>
    </row>
    <row r="678" customFormat="1" ht="28" customHeight="1" spans="1:8">
      <c r="A678" s="16" t="s">
        <v>43</v>
      </c>
      <c r="B678" s="29" t="s">
        <v>9</v>
      </c>
      <c r="C678" s="27"/>
      <c r="D678" s="3" t="s">
        <v>3882</v>
      </c>
      <c r="E678" s="3" t="s">
        <v>2540</v>
      </c>
      <c r="F678" s="10"/>
      <c r="G678" s="8" t="s">
        <v>3883</v>
      </c>
      <c r="H678" s="9" t="s">
        <v>2165</v>
      </c>
    </row>
    <row r="679" customFormat="1" ht="28" customHeight="1" spans="1:8">
      <c r="A679" s="27" t="s">
        <v>62</v>
      </c>
      <c r="B679" s="29" t="s">
        <v>9</v>
      </c>
      <c r="C679" s="30"/>
      <c r="D679" s="3" t="s">
        <v>3884</v>
      </c>
      <c r="E679" s="3" t="s">
        <v>2540</v>
      </c>
      <c r="F679" s="10"/>
      <c r="G679" s="8" t="s">
        <v>3885</v>
      </c>
      <c r="H679" s="9" t="s">
        <v>2165</v>
      </c>
    </row>
    <row r="680" customFormat="1" ht="28" customHeight="1" spans="1:8">
      <c r="A680" s="16" t="s">
        <v>59</v>
      </c>
      <c r="B680" s="29" t="s">
        <v>9</v>
      </c>
      <c r="C680" s="27"/>
      <c r="D680" s="6" t="s">
        <v>3886</v>
      </c>
      <c r="E680" s="3" t="s">
        <v>2540</v>
      </c>
      <c r="F680" s="10"/>
      <c r="G680" s="8" t="s">
        <v>3887</v>
      </c>
      <c r="H680" s="9" t="s">
        <v>2165</v>
      </c>
    </row>
    <row r="681" customFormat="1" ht="28" customHeight="1" spans="1:8">
      <c r="A681" s="27" t="s">
        <v>35</v>
      </c>
      <c r="B681" s="29" t="s">
        <v>9</v>
      </c>
      <c r="C681" s="27"/>
      <c r="D681" s="3" t="s">
        <v>3888</v>
      </c>
      <c r="E681" s="3" t="s">
        <v>2540</v>
      </c>
      <c r="F681" s="43"/>
      <c r="G681" s="8" t="s">
        <v>3889</v>
      </c>
      <c r="H681" s="9" t="s">
        <v>2165</v>
      </c>
    </row>
    <row r="682" customFormat="1" ht="28" customHeight="1" spans="1:8">
      <c r="A682" s="27" t="s">
        <v>321</v>
      </c>
      <c r="B682" s="29" t="s">
        <v>9</v>
      </c>
      <c r="C682" s="30"/>
      <c r="D682" s="3" t="s">
        <v>3890</v>
      </c>
      <c r="E682" s="3" t="s">
        <v>2540</v>
      </c>
      <c r="F682" s="44"/>
      <c r="G682" s="8" t="s">
        <v>3891</v>
      </c>
      <c r="H682" s="9" t="s">
        <v>2165</v>
      </c>
    </row>
    <row r="683" customFormat="1" ht="28" customHeight="1" spans="1:8">
      <c r="A683" s="16" t="s">
        <v>43</v>
      </c>
      <c r="B683" s="29" t="s">
        <v>9</v>
      </c>
      <c r="C683" s="27"/>
      <c r="D683" s="3" t="s">
        <v>3892</v>
      </c>
      <c r="E683" s="3" t="s">
        <v>2540</v>
      </c>
      <c r="F683" s="10"/>
      <c r="G683" s="8" t="s">
        <v>3893</v>
      </c>
      <c r="H683" s="9" t="s">
        <v>2165</v>
      </c>
    </row>
    <row r="684" customFormat="1" ht="28" customHeight="1" spans="1:8">
      <c r="A684" s="27" t="s">
        <v>35</v>
      </c>
      <c r="B684" s="29" t="s">
        <v>9</v>
      </c>
      <c r="C684" s="27"/>
      <c r="D684" s="3" t="s">
        <v>3894</v>
      </c>
      <c r="E684" s="3" t="s">
        <v>2540</v>
      </c>
      <c r="F684" s="43"/>
      <c r="G684" s="8" t="s">
        <v>3895</v>
      </c>
      <c r="H684" s="9" t="s">
        <v>2165</v>
      </c>
    </row>
    <row r="685" customFormat="1" ht="28" customHeight="1" spans="1:8">
      <c r="A685" s="16" t="s">
        <v>137</v>
      </c>
      <c r="B685" s="29" t="s">
        <v>138</v>
      </c>
      <c r="C685" s="10"/>
      <c r="D685" s="6" t="s">
        <v>3896</v>
      </c>
      <c r="E685" s="6" t="s">
        <v>2540</v>
      </c>
      <c r="F685" s="10"/>
      <c r="G685" s="8" t="s">
        <v>3897</v>
      </c>
      <c r="H685" s="9" t="s">
        <v>2165</v>
      </c>
    </row>
    <row r="686" customFormat="1" ht="28" customHeight="1" spans="1:8">
      <c r="A686" s="27" t="s">
        <v>38</v>
      </c>
      <c r="B686" s="29" t="s">
        <v>9</v>
      </c>
      <c r="C686" s="27"/>
      <c r="D686" s="3" t="s">
        <v>3898</v>
      </c>
      <c r="E686" s="3" t="s">
        <v>2540</v>
      </c>
      <c r="F686" s="43"/>
      <c r="G686" s="8" t="s">
        <v>3899</v>
      </c>
      <c r="H686" s="9" t="s">
        <v>2165</v>
      </c>
    </row>
    <row r="687" customFormat="1" ht="28" customHeight="1" spans="1:8">
      <c r="A687" s="27" t="s">
        <v>62</v>
      </c>
      <c r="B687" s="29" t="s">
        <v>9</v>
      </c>
      <c r="C687" s="30"/>
      <c r="D687" s="5" t="s">
        <v>3900</v>
      </c>
      <c r="E687" s="3" t="s">
        <v>2540</v>
      </c>
      <c r="F687" s="10"/>
      <c r="G687" s="8" t="s">
        <v>3901</v>
      </c>
      <c r="H687" s="9" t="s">
        <v>2165</v>
      </c>
    </row>
    <row r="688" customFormat="1" ht="28" customHeight="1" spans="1:8">
      <c r="A688" s="27" t="s">
        <v>79</v>
      </c>
      <c r="B688" s="29" t="s">
        <v>9</v>
      </c>
      <c r="C688" s="27"/>
      <c r="D688" s="3" t="s">
        <v>3902</v>
      </c>
      <c r="E688" s="3" t="s">
        <v>2540</v>
      </c>
      <c r="F688" s="43"/>
      <c r="G688" s="8" t="s">
        <v>3903</v>
      </c>
      <c r="H688" s="9" t="s">
        <v>2165</v>
      </c>
    </row>
    <row r="689" customFormat="1" ht="28" customHeight="1" spans="1:8">
      <c r="A689" s="27" t="s">
        <v>50</v>
      </c>
      <c r="B689" s="29" t="s">
        <v>9</v>
      </c>
      <c r="C689" s="30"/>
      <c r="D689" s="3" t="s">
        <v>3904</v>
      </c>
      <c r="E689" s="3" t="s">
        <v>2540</v>
      </c>
      <c r="F689" s="10"/>
      <c r="G689" s="8" t="s">
        <v>3905</v>
      </c>
      <c r="H689" s="9" t="s">
        <v>2165</v>
      </c>
    </row>
    <row r="690" customFormat="1" ht="28" customHeight="1" spans="1:8">
      <c r="A690" s="25" t="s">
        <v>8</v>
      </c>
      <c r="B690" s="26" t="s">
        <v>9</v>
      </c>
      <c r="C690" s="27" t="s">
        <v>104</v>
      </c>
      <c r="D690" s="3" t="s">
        <v>3906</v>
      </c>
      <c r="E690" s="3" t="s">
        <v>2540</v>
      </c>
      <c r="F690" s="43"/>
      <c r="G690" s="8" t="s">
        <v>3907</v>
      </c>
      <c r="H690" s="9" t="s">
        <v>2165</v>
      </c>
    </row>
    <row r="691" customFormat="1" ht="28" customHeight="1" spans="1:8">
      <c r="A691" s="16" t="s">
        <v>137</v>
      </c>
      <c r="B691" s="29" t="s">
        <v>138</v>
      </c>
      <c r="C691" s="10"/>
      <c r="D691" s="6" t="s">
        <v>3908</v>
      </c>
      <c r="E691" s="6" t="s">
        <v>2540</v>
      </c>
      <c r="F691" s="10"/>
      <c r="G691" s="8" t="s">
        <v>3909</v>
      </c>
      <c r="H691" s="9" t="s">
        <v>2165</v>
      </c>
    </row>
    <row r="692" customFormat="1" ht="28" customHeight="1" spans="1:8">
      <c r="A692" s="27" t="s">
        <v>14</v>
      </c>
      <c r="B692" s="29" t="s">
        <v>9</v>
      </c>
      <c r="C692" s="27"/>
      <c r="D692" s="3" t="s">
        <v>3910</v>
      </c>
      <c r="E692" s="3" t="s">
        <v>2540</v>
      </c>
      <c r="F692" s="10"/>
      <c r="G692" s="8" t="s">
        <v>3911</v>
      </c>
      <c r="H692" s="9" t="s">
        <v>2165</v>
      </c>
    </row>
    <row r="693" customFormat="1" ht="28" customHeight="1" spans="1:8">
      <c r="A693" s="27" t="s">
        <v>141</v>
      </c>
      <c r="B693" s="29" t="s">
        <v>9</v>
      </c>
      <c r="C693" s="30"/>
      <c r="D693" s="3" t="s">
        <v>3912</v>
      </c>
      <c r="E693" s="3" t="s">
        <v>2540</v>
      </c>
      <c r="F693" s="10"/>
      <c r="G693" s="8" t="s">
        <v>3913</v>
      </c>
      <c r="H693" s="9" t="s">
        <v>2165</v>
      </c>
    </row>
    <row r="694" customFormat="1" ht="28" customHeight="1" spans="1:8">
      <c r="A694" s="27" t="s">
        <v>141</v>
      </c>
      <c r="B694" s="29" t="s">
        <v>9</v>
      </c>
      <c r="C694" s="30"/>
      <c r="D694" s="3" t="s">
        <v>3914</v>
      </c>
      <c r="E694" s="3" t="s">
        <v>2540</v>
      </c>
      <c r="F694" s="10"/>
      <c r="G694" s="8" t="s">
        <v>3915</v>
      </c>
      <c r="H694" s="9" t="s">
        <v>2165</v>
      </c>
    </row>
    <row r="695" customFormat="1" ht="28" customHeight="1" spans="1:8">
      <c r="A695" s="27" t="s">
        <v>35</v>
      </c>
      <c r="B695" s="29" t="s">
        <v>9</v>
      </c>
      <c r="C695" s="27"/>
      <c r="D695" s="3" t="s">
        <v>3916</v>
      </c>
      <c r="E695" s="3" t="s">
        <v>2540</v>
      </c>
      <c r="F695" s="43"/>
      <c r="G695" s="8" t="s">
        <v>3917</v>
      </c>
      <c r="H695" s="9" t="s">
        <v>2165</v>
      </c>
    </row>
    <row r="696" customFormat="1" ht="28" customHeight="1" spans="1:8">
      <c r="A696" s="16" t="s">
        <v>59</v>
      </c>
      <c r="B696" s="29" t="s">
        <v>9</v>
      </c>
      <c r="C696" s="27"/>
      <c r="D696" s="6" t="s">
        <v>3918</v>
      </c>
      <c r="E696" s="3" t="s">
        <v>2540</v>
      </c>
      <c r="F696" s="10"/>
      <c r="G696" s="8" t="s">
        <v>3919</v>
      </c>
      <c r="H696" s="9" t="s">
        <v>2165</v>
      </c>
    </row>
    <row r="697" customFormat="1" ht="28" customHeight="1" spans="1:8">
      <c r="A697" s="27" t="s">
        <v>62</v>
      </c>
      <c r="B697" s="29" t="s">
        <v>9</v>
      </c>
      <c r="C697" s="30"/>
      <c r="D697" s="3" t="s">
        <v>3920</v>
      </c>
      <c r="E697" s="3" t="s">
        <v>2540</v>
      </c>
      <c r="F697" s="10"/>
      <c r="G697" s="8" t="s">
        <v>3921</v>
      </c>
      <c r="H697" s="9" t="s">
        <v>2165</v>
      </c>
    </row>
    <row r="698" customFormat="1" ht="28" customHeight="1" spans="1:8">
      <c r="A698" s="27" t="s">
        <v>20</v>
      </c>
      <c r="B698" s="29" t="s">
        <v>9</v>
      </c>
      <c r="C698" s="27"/>
      <c r="D698" s="3" t="s">
        <v>3922</v>
      </c>
      <c r="E698" s="3" t="s">
        <v>2540</v>
      </c>
      <c r="F698" s="16"/>
      <c r="G698" s="8" t="s">
        <v>3923</v>
      </c>
      <c r="H698" s="9" t="s">
        <v>2165</v>
      </c>
    </row>
    <row r="699" customFormat="1" ht="28" customHeight="1" spans="1:8">
      <c r="A699" s="27" t="s">
        <v>38</v>
      </c>
      <c r="B699" s="29" t="s">
        <v>9</v>
      </c>
      <c r="C699" s="27"/>
      <c r="D699" s="3" t="s">
        <v>3924</v>
      </c>
      <c r="E699" s="3" t="s">
        <v>2540</v>
      </c>
      <c r="F699" s="43"/>
      <c r="G699" s="8" t="s">
        <v>3925</v>
      </c>
      <c r="H699" s="9" t="s">
        <v>2165</v>
      </c>
    </row>
    <row r="700" customFormat="1" ht="28" customHeight="1" spans="1:8">
      <c r="A700" s="27" t="s">
        <v>35</v>
      </c>
      <c r="B700" s="29" t="s">
        <v>9</v>
      </c>
      <c r="C700" s="27"/>
      <c r="D700" s="3" t="s">
        <v>3926</v>
      </c>
      <c r="E700" s="3" t="s">
        <v>2540</v>
      </c>
      <c r="F700" s="43"/>
      <c r="G700" s="8" t="s">
        <v>3927</v>
      </c>
      <c r="H700" s="9" t="s">
        <v>2165</v>
      </c>
    </row>
    <row r="701" customFormat="1" ht="28" customHeight="1" spans="1:8">
      <c r="A701" s="27" t="s">
        <v>20</v>
      </c>
      <c r="B701" s="29" t="s">
        <v>9</v>
      </c>
      <c r="C701" s="27"/>
      <c r="D701" s="3" t="s">
        <v>3928</v>
      </c>
      <c r="E701" s="3" t="s">
        <v>2540</v>
      </c>
      <c r="F701" s="16"/>
      <c r="G701" s="8" t="s">
        <v>3929</v>
      </c>
      <c r="H701" s="9" t="s">
        <v>2165</v>
      </c>
    </row>
    <row r="702" customFormat="1" ht="28" customHeight="1" spans="1:8">
      <c r="A702" s="27" t="s">
        <v>38</v>
      </c>
      <c r="B702" s="29" t="s">
        <v>9</v>
      </c>
      <c r="C702" s="27"/>
      <c r="D702" s="3" t="s">
        <v>3930</v>
      </c>
      <c r="E702" s="3" t="s">
        <v>2540</v>
      </c>
      <c r="F702" s="43"/>
      <c r="G702" s="8" t="s">
        <v>3931</v>
      </c>
      <c r="H702" s="9" t="s">
        <v>2165</v>
      </c>
    </row>
    <row r="703" customFormat="1" ht="28" customHeight="1" spans="1:8">
      <c r="A703" s="27" t="s">
        <v>35</v>
      </c>
      <c r="B703" s="29" t="s">
        <v>9</v>
      </c>
      <c r="C703" s="27"/>
      <c r="D703" s="3" t="s">
        <v>3932</v>
      </c>
      <c r="E703" s="3" t="s">
        <v>2540</v>
      </c>
      <c r="F703" s="43"/>
      <c r="G703" s="8" t="s">
        <v>3933</v>
      </c>
      <c r="H703" s="9" t="s">
        <v>2165</v>
      </c>
    </row>
    <row r="704" customFormat="1" ht="28" customHeight="1" spans="1:8">
      <c r="A704" s="27" t="s">
        <v>141</v>
      </c>
      <c r="B704" s="29" t="s">
        <v>9</v>
      </c>
      <c r="C704" s="30"/>
      <c r="D704" s="3" t="s">
        <v>3934</v>
      </c>
      <c r="E704" s="3" t="s">
        <v>2540</v>
      </c>
      <c r="F704" s="10"/>
      <c r="G704" s="8" t="s">
        <v>3935</v>
      </c>
      <c r="H704" s="9" t="s">
        <v>2165</v>
      </c>
    </row>
    <row r="705" customFormat="1" ht="28" customHeight="1" spans="1:8">
      <c r="A705" s="27" t="s">
        <v>14</v>
      </c>
      <c r="B705" s="29" t="s">
        <v>9</v>
      </c>
      <c r="C705" s="27"/>
      <c r="D705" s="3" t="s">
        <v>3936</v>
      </c>
      <c r="E705" s="3" t="s">
        <v>2540</v>
      </c>
      <c r="F705" s="10"/>
      <c r="G705" s="8" t="s">
        <v>3937</v>
      </c>
      <c r="H705" s="9" t="s">
        <v>2165</v>
      </c>
    </row>
    <row r="706" customFormat="1" ht="28" customHeight="1" spans="1:8">
      <c r="A706" s="27" t="s">
        <v>50</v>
      </c>
      <c r="B706" s="29" t="s">
        <v>9</v>
      </c>
      <c r="C706" s="30"/>
      <c r="D706" s="3" t="s">
        <v>3090</v>
      </c>
      <c r="E706" s="3" t="s">
        <v>2540</v>
      </c>
      <c r="F706" s="10"/>
      <c r="G706" s="8" t="s">
        <v>3938</v>
      </c>
      <c r="H706" s="9" t="s">
        <v>2165</v>
      </c>
    </row>
    <row r="707" customFormat="1" ht="28" customHeight="1" spans="1:8">
      <c r="A707" s="27" t="s">
        <v>38</v>
      </c>
      <c r="B707" s="29" t="s">
        <v>9</v>
      </c>
      <c r="C707" s="27"/>
      <c r="D707" s="3" t="s">
        <v>3939</v>
      </c>
      <c r="E707" s="3" t="s">
        <v>2540</v>
      </c>
      <c r="F707" s="43"/>
      <c r="G707" s="8" t="s">
        <v>3940</v>
      </c>
      <c r="H707" s="9" t="s">
        <v>2165</v>
      </c>
    </row>
    <row r="708" customFormat="1" ht="28" customHeight="1" spans="1:8">
      <c r="A708" s="25" t="s">
        <v>8</v>
      </c>
      <c r="B708" s="26" t="s">
        <v>9</v>
      </c>
      <c r="C708" s="27" t="s">
        <v>10</v>
      </c>
      <c r="D708" s="3" t="s">
        <v>3941</v>
      </c>
      <c r="E708" s="3" t="s">
        <v>2540</v>
      </c>
      <c r="F708" s="43" t="s">
        <v>2550</v>
      </c>
      <c r="G708" s="8" t="s">
        <v>3942</v>
      </c>
      <c r="H708" s="9" t="s">
        <v>2165</v>
      </c>
    </row>
    <row r="709" customFormat="1" ht="28" customHeight="1" spans="1:8">
      <c r="A709" s="16" t="s">
        <v>59</v>
      </c>
      <c r="B709" s="29" t="s">
        <v>9</v>
      </c>
      <c r="C709" s="27"/>
      <c r="D709" s="6" t="s">
        <v>3943</v>
      </c>
      <c r="E709" s="3" t="s">
        <v>2540</v>
      </c>
      <c r="F709" s="10"/>
      <c r="G709" s="8" t="s">
        <v>3944</v>
      </c>
      <c r="H709" s="9" t="s">
        <v>2165</v>
      </c>
    </row>
    <row r="710" customFormat="1" ht="28" customHeight="1" spans="1:8">
      <c r="A710" s="27" t="s">
        <v>164</v>
      </c>
      <c r="B710" s="29" t="s">
        <v>9</v>
      </c>
      <c r="C710" s="36"/>
      <c r="D710" s="3" t="s">
        <v>3945</v>
      </c>
      <c r="E710" s="3" t="s">
        <v>2540</v>
      </c>
      <c r="F710" s="16"/>
      <c r="G710" s="8" t="s">
        <v>3946</v>
      </c>
      <c r="H710" s="9" t="s">
        <v>2165</v>
      </c>
    </row>
    <row r="711" customFormat="1" ht="28" customHeight="1" spans="1:8">
      <c r="A711" s="16" t="s">
        <v>137</v>
      </c>
      <c r="B711" s="29" t="s">
        <v>138</v>
      </c>
      <c r="C711" s="10"/>
      <c r="D711" s="6" t="s">
        <v>3947</v>
      </c>
      <c r="E711" s="6" t="s">
        <v>2540</v>
      </c>
      <c r="F711" s="10"/>
      <c r="G711" s="8" t="s">
        <v>3948</v>
      </c>
      <c r="H711" s="9" t="s">
        <v>2165</v>
      </c>
    </row>
    <row r="712" customFormat="1" ht="28" customHeight="1" spans="1:8">
      <c r="A712" s="27" t="s">
        <v>32</v>
      </c>
      <c r="B712" s="29" t="s">
        <v>9</v>
      </c>
      <c r="C712" s="30"/>
      <c r="D712" s="3" t="s">
        <v>3949</v>
      </c>
      <c r="E712" s="3" t="s">
        <v>2540</v>
      </c>
      <c r="F712" s="43" t="s">
        <v>2550</v>
      </c>
      <c r="G712" s="8" t="s">
        <v>3950</v>
      </c>
      <c r="H712" s="9" t="s">
        <v>2165</v>
      </c>
    </row>
    <row r="713" customFormat="1" ht="28" customHeight="1" spans="1:8">
      <c r="A713" s="16" t="s">
        <v>43</v>
      </c>
      <c r="B713" s="29" t="s">
        <v>9</v>
      </c>
      <c r="C713" s="27"/>
      <c r="D713" s="3" t="s">
        <v>3951</v>
      </c>
      <c r="E713" s="3" t="s">
        <v>2540</v>
      </c>
      <c r="F713" s="10"/>
      <c r="G713" s="8" t="s">
        <v>3952</v>
      </c>
      <c r="H713" s="9" t="s">
        <v>2165</v>
      </c>
    </row>
    <row r="714" customFormat="1" ht="28" customHeight="1" spans="1:8">
      <c r="A714" s="27" t="s">
        <v>79</v>
      </c>
      <c r="B714" s="29" t="s">
        <v>9</v>
      </c>
      <c r="C714" s="27"/>
      <c r="D714" s="3" t="s">
        <v>3953</v>
      </c>
      <c r="E714" s="3" t="s">
        <v>2540</v>
      </c>
      <c r="F714" s="43"/>
      <c r="G714" s="8" t="s">
        <v>3954</v>
      </c>
      <c r="H714" s="9" t="s">
        <v>2165</v>
      </c>
    </row>
    <row r="715" customFormat="1" ht="28" customHeight="1" spans="1:8">
      <c r="A715" s="16" t="s">
        <v>43</v>
      </c>
      <c r="B715" s="29" t="s">
        <v>9</v>
      </c>
      <c r="C715" s="27"/>
      <c r="D715" s="3" t="s">
        <v>3955</v>
      </c>
      <c r="E715" s="3" t="s">
        <v>2540</v>
      </c>
      <c r="F715" s="10"/>
      <c r="G715" s="8" t="s">
        <v>3956</v>
      </c>
      <c r="H715" s="9" t="s">
        <v>2165</v>
      </c>
    </row>
    <row r="716" customFormat="1" ht="28" customHeight="1" spans="1:8">
      <c r="A716" s="27" t="s">
        <v>20</v>
      </c>
      <c r="B716" s="29" t="s">
        <v>9</v>
      </c>
      <c r="C716" s="27"/>
      <c r="D716" s="3" t="s">
        <v>3957</v>
      </c>
      <c r="E716" s="3" t="s">
        <v>2540</v>
      </c>
      <c r="F716" s="16"/>
      <c r="G716" s="8" t="s">
        <v>3958</v>
      </c>
      <c r="H716" s="9" t="s">
        <v>2165</v>
      </c>
    </row>
    <row r="717" customFormat="1" ht="28" customHeight="1" spans="1:8">
      <c r="A717" s="16" t="s">
        <v>59</v>
      </c>
      <c r="B717" s="29" t="s">
        <v>9</v>
      </c>
      <c r="C717" s="27"/>
      <c r="D717" s="6" t="s">
        <v>3959</v>
      </c>
      <c r="E717" s="3" t="s">
        <v>2540</v>
      </c>
      <c r="F717" s="10"/>
      <c r="G717" s="8" t="s">
        <v>3960</v>
      </c>
      <c r="H717" s="9" t="s">
        <v>2165</v>
      </c>
    </row>
    <row r="718" customFormat="1" ht="28" customHeight="1" spans="1:8">
      <c r="A718" s="27" t="s">
        <v>14</v>
      </c>
      <c r="B718" s="29" t="s">
        <v>9</v>
      </c>
      <c r="C718" s="27"/>
      <c r="D718" s="3" t="s">
        <v>3961</v>
      </c>
      <c r="E718" s="3" t="s">
        <v>2540</v>
      </c>
      <c r="F718" s="10"/>
      <c r="G718" s="8" t="s">
        <v>3962</v>
      </c>
      <c r="H718" s="9" t="s">
        <v>2165</v>
      </c>
    </row>
    <row r="719" customFormat="1" ht="28" customHeight="1" spans="1:8">
      <c r="A719" s="16" t="s">
        <v>59</v>
      </c>
      <c r="B719" s="29" t="s">
        <v>9</v>
      </c>
      <c r="C719" s="27"/>
      <c r="D719" s="6" t="s">
        <v>3963</v>
      </c>
      <c r="E719" s="3" t="s">
        <v>2540</v>
      </c>
      <c r="F719" s="43"/>
      <c r="G719" s="8" t="s">
        <v>3964</v>
      </c>
      <c r="H719" s="9" t="s">
        <v>2165</v>
      </c>
    </row>
    <row r="720" customFormat="1" ht="28" customHeight="1" spans="1:8">
      <c r="A720" s="27" t="s">
        <v>14</v>
      </c>
      <c r="B720" s="29" t="s">
        <v>9</v>
      </c>
      <c r="C720" s="27"/>
      <c r="D720" s="3" t="s">
        <v>3965</v>
      </c>
      <c r="E720" s="3" t="s">
        <v>2540</v>
      </c>
      <c r="F720" s="10"/>
      <c r="G720" s="8" t="s">
        <v>3966</v>
      </c>
      <c r="H720" s="9" t="s">
        <v>2165</v>
      </c>
    </row>
    <row r="721" customFormat="1" ht="28" customHeight="1" spans="1:8">
      <c r="A721" s="27" t="s">
        <v>35</v>
      </c>
      <c r="B721" s="29" t="s">
        <v>9</v>
      </c>
      <c r="C721" s="27"/>
      <c r="D721" s="3" t="s">
        <v>3967</v>
      </c>
      <c r="E721" s="3" t="s">
        <v>2540</v>
      </c>
      <c r="F721" s="43"/>
      <c r="G721" s="8" t="s">
        <v>3968</v>
      </c>
      <c r="H721" s="9" t="s">
        <v>2165</v>
      </c>
    </row>
    <row r="722" customFormat="1" ht="28" customHeight="1" spans="1:8">
      <c r="A722" s="16" t="s">
        <v>59</v>
      </c>
      <c r="B722" s="29" t="s">
        <v>9</v>
      </c>
      <c r="C722" s="27"/>
      <c r="D722" s="6" t="s">
        <v>3969</v>
      </c>
      <c r="E722" s="3" t="s">
        <v>2540</v>
      </c>
      <c r="F722" s="10"/>
      <c r="G722" s="8" t="s">
        <v>3970</v>
      </c>
      <c r="H722" s="9" t="s">
        <v>2165</v>
      </c>
    </row>
    <row r="723" customFormat="1" ht="28" customHeight="1" spans="1:8">
      <c r="A723" s="27" t="s">
        <v>79</v>
      </c>
      <c r="B723" s="29" t="s">
        <v>9</v>
      </c>
      <c r="C723" s="27"/>
      <c r="D723" s="3" t="s">
        <v>3971</v>
      </c>
      <c r="E723" s="3" t="s">
        <v>2540</v>
      </c>
      <c r="F723" s="43"/>
      <c r="G723" s="8" t="s">
        <v>3972</v>
      </c>
      <c r="H723" s="9" t="s">
        <v>2165</v>
      </c>
    </row>
    <row r="724" customFormat="1" ht="28" customHeight="1" spans="1:8">
      <c r="A724" s="16" t="s">
        <v>137</v>
      </c>
      <c r="B724" s="29" t="s">
        <v>138</v>
      </c>
      <c r="C724" s="10"/>
      <c r="D724" s="6" t="s">
        <v>3973</v>
      </c>
      <c r="E724" s="6" t="s">
        <v>2540</v>
      </c>
      <c r="F724" s="10"/>
      <c r="G724" s="8" t="s">
        <v>3974</v>
      </c>
      <c r="H724" s="9" t="s">
        <v>2165</v>
      </c>
    </row>
    <row r="725" customFormat="1" ht="28" customHeight="1" spans="1:8">
      <c r="A725" s="27" t="s">
        <v>14</v>
      </c>
      <c r="B725" s="29" t="s">
        <v>9</v>
      </c>
      <c r="C725" s="27"/>
      <c r="D725" s="3" t="s">
        <v>3975</v>
      </c>
      <c r="E725" s="3" t="s">
        <v>2540</v>
      </c>
      <c r="F725" s="10"/>
      <c r="G725" s="8" t="s">
        <v>3976</v>
      </c>
      <c r="H725" s="9" t="s">
        <v>2165</v>
      </c>
    </row>
    <row r="726" customFormat="1" ht="28" customHeight="1" spans="1:8">
      <c r="A726" s="16" t="s">
        <v>43</v>
      </c>
      <c r="B726" s="29" t="s">
        <v>9</v>
      </c>
      <c r="C726" s="27"/>
      <c r="D726" s="3" t="s">
        <v>3977</v>
      </c>
      <c r="E726" s="3" t="s">
        <v>2540</v>
      </c>
      <c r="F726" s="10"/>
      <c r="G726" s="8" t="s">
        <v>3978</v>
      </c>
      <c r="H726" s="9" t="s">
        <v>2165</v>
      </c>
    </row>
    <row r="727" customFormat="1" ht="28" customHeight="1" spans="1:8">
      <c r="A727" s="27" t="s">
        <v>141</v>
      </c>
      <c r="B727" s="29" t="s">
        <v>9</v>
      </c>
      <c r="C727" s="30"/>
      <c r="D727" s="3" t="s">
        <v>3979</v>
      </c>
      <c r="E727" s="3" t="s">
        <v>2540</v>
      </c>
      <c r="F727" s="10"/>
      <c r="G727" s="8" t="s">
        <v>3980</v>
      </c>
      <c r="H727" s="9" t="s">
        <v>2165</v>
      </c>
    </row>
    <row r="728" customFormat="1" ht="28" customHeight="1" spans="1:8">
      <c r="A728" s="27" t="s">
        <v>14</v>
      </c>
      <c r="B728" s="29" t="s">
        <v>9</v>
      </c>
      <c r="C728" s="27"/>
      <c r="D728" s="3" t="s">
        <v>3981</v>
      </c>
      <c r="E728" s="3" t="s">
        <v>2540</v>
      </c>
      <c r="F728" s="10"/>
      <c r="G728" s="8" t="s">
        <v>3982</v>
      </c>
      <c r="H728" s="9" t="s">
        <v>2165</v>
      </c>
    </row>
    <row r="729" customFormat="1" ht="28" customHeight="1" spans="1:8">
      <c r="A729" s="27" t="s">
        <v>300</v>
      </c>
      <c r="B729" s="29" t="s">
        <v>9</v>
      </c>
      <c r="C729" s="30"/>
      <c r="D729" s="3" t="s">
        <v>3983</v>
      </c>
      <c r="E729" s="3" t="s">
        <v>2540</v>
      </c>
      <c r="F729" s="10"/>
      <c r="G729" s="8" t="s">
        <v>3984</v>
      </c>
      <c r="H729" s="9" t="s">
        <v>2165</v>
      </c>
    </row>
    <row r="730" customFormat="1" ht="28" customHeight="1" spans="1:8">
      <c r="A730" s="27" t="s">
        <v>38</v>
      </c>
      <c r="B730" s="29" t="s">
        <v>9</v>
      </c>
      <c r="C730" s="27"/>
      <c r="D730" s="3" t="s">
        <v>3985</v>
      </c>
      <c r="E730" s="3" t="s">
        <v>2540</v>
      </c>
      <c r="F730" s="43"/>
      <c r="G730" s="8" t="s">
        <v>3986</v>
      </c>
      <c r="H730" s="9" t="s">
        <v>2165</v>
      </c>
    </row>
    <row r="731" customFormat="1" ht="28" customHeight="1" spans="1:8">
      <c r="A731" s="27" t="s">
        <v>38</v>
      </c>
      <c r="B731" s="29" t="s">
        <v>9</v>
      </c>
      <c r="C731" s="27"/>
      <c r="D731" s="3" t="s">
        <v>3987</v>
      </c>
      <c r="E731" s="3" t="s">
        <v>2540</v>
      </c>
      <c r="F731" s="43"/>
      <c r="G731" s="8" t="s">
        <v>3988</v>
      </c>
      <c r="H731" s="9" t="s">
        <v>2165</v>
      </c>
    </row>
    <row r="732" customFormat="1" ht="28" customHeight="1" spans="1:8">
      <c r="A732" s="27" t="s">
        <v>35</v>
      </c>
      <c r="B732" s="29" t="s">
        <v>9</v>
      </c>
      <c r="C732" s="27"/>
      <c r="D732" s="3" t="s">
        <v>3989</v>
      </c>
      <c r="E732" s="3" t="s">
        <v>2540</v>
      </c>
      <c r="F732" s="43"/>
      <c r="G732" s="8" t="s">
        <v>3990</v>
      </c>
      <c r="H732" s="9" t="s">
        <v>2165</v>
      </c>
    </row>
    <row r="733" customFormat="1" ht="28" customHeight="1" spans="1:8">
      <c r="A733" s="27" t="s">
        <v>141</v>
      </c>
      <c r="B733" s="29" t="s">
        <v>9</v>
      </c>
      <c r="C733" s="30"/>
      <c r="D733" s="3" t="s">
        <v>3991</v>
      </c>
      <c r="E733" s="3" t="s">
        <v>2540</v>
      </c>
      <c r="F733" s="10"/>
      <c r="G733" s="8" t="s">
        <v>3992</v>
      </c>
      <c r="H733" s="9" t="s">
        <v>2165</v>
      </c>
    </row>
    <row r="734" customFormat="1" ht="28" customHeight="1" spans="1:8">
      <c r="A734" s="16" t="s">
        <v>43</v>
      </c>
      <c r="B734" s="29" t="s">
        <v>9</v>
      </c>
      <c r="C734" s="27"/>
      <c r="D734" s="3" t="s">
        <v>504</v>
      </c>
      <c r="E734" s="3" t="s">
        <v>2540</v>
      </c>
      <c r="F734" s="10"/>
      <c r="G734" s="8" t="s">
        <v>3993</v>
      </c>
      <c r="H734" s="9" t="s">
        <v>2165</v>
      </c>
    </row>
    <row r="735" customFormat="1" ht="28" customHeight="1" spans="1:8">
      <c r="A735" s="27" t="s">
        <v>25</v>
      </c>
      <c r="B735" s="29" t="s">
        <v>9</v>
      </c>
      <c r="C735" s="27"/>
      <c r="D735" s="3" t="s">
        <v>3994</v>
      </c>
      <c r="E735" s="3" t="s">
        <v>2540</v>
      </c>
      <c r="F735" s="43"/>
      <c r="G735" s="8" t="s">
        <v>3995</v>
      </c>
      <c r="H735" s="9" t="s">
        <v>2165</v>
      </c>
    </row>
    <row r="736" customFormat="1" ht="28" customHeight="1" spans="1:8">
      <c r="A736" s="27" t="s">
        <v>32</v>
      </c>
      <c r="B736" s="29" t="s">
        <v>9</v>
      </c>
      <c r="C736" s="30"/>
      <c r="D736" s="3" t="s">
        <v>3996</v>
      </c>
      <c r="E736" s="3" t="s">
        <v>2540</v>
      </c>
      <c r="F736" s="43"/>
      <c r="G736" s="8" t="s">
        <v>3997</v>
      </c>
      <c r="H736" s="9" t="s">
        <v>2165</v>
      </c>
    </row>
    <row r="737" customFormat="1" ht="28" customHeight="1" spans="1:8">
      <c r="A737" s="25" t="s">
        <v>8</v>
      </c>
      <c r="B737" s="26" t="s">
        <v>9</v>
      </c>
      <c r="C737" s="27" t="s">
        <v>10</v>
      </c>
      <c r="D737" s="3" t="s">
        <v>3998</v>
      </c>
      <c r="E737" s="3" t="s">
        <v>2540</v>
      </c>
      <c r="F737" s="43"/>
      <c r="G737" s="8" t="s">
        <v>3999</v>
      </c>
      <c r="H737" s="9" t="s">
        <v>2165</v>
      </c>
    </row>
    <row r="738" customFormat="1" ht="28" customHeight="1" spans="1:8">
      <c r="A738" s="27" t="s">
        <v>164</v>
      </c>
      <c r="B738" s="29" t="s">
        <v>9</v>
      </c>
      <c r="C738" s="36"/>
      <c r="D738" s="3" t="s">
        <v>4000</v>
      </c>
      <c r="E738" s="3" t="s">
        <v>2540</v>
      </c>
      <c r="F738" s="16"/>
      <c r="G738" s="8" t="s">
        <v>4001</v>
      </c>
      <c r="H738" s="9" t="s">
        <v>2165</v>
      </c>
    </row>
    <row r="739" customFormat="1" ht="28" customHeight="1" spans="1:8">
      <c r="A739" s="27" t="s">
        <v>20</v>
      </c>
      <c r="B739" s="29" t="s">
        <v>9</v>
      </c>
      <c r="C739" s="27"/>
      <c r="D739" s="3" t="s">
        <v>4002</v>
      </c>
      <c r="E739" s="3" t="s">
        <v>2540</v>
      </c>
      <c r="F739" s="16"/>
      <c r="G739" s="8" t="s">
        <v>4003</v>
      </c>
      <c r="H739" s="9" t="s">
        <v>2165</v>
      </c>
    </row>
    <row r="740" customFormat="1" ht="28" customHeight="1" spans="1:8">
      <c r="A740" s="16" t="s">
        <v>43</v>
      </c>
      <c r="B740" s="29" t="s">
        <v>9</v>
      </c>
      <c r="C740" s="27"/>
      <c r="D740" s="3" t="s">
        <v>4004</v>
      </c>
      <c r="E740" s="3" t="s">
        <v>2540</v>
      </c>
      <c r="F740" s="10"/>
      <c r="G740" s="8" t="s">
        <v>4005</v>
      </c>
      <c r="H740" s="9" t="s">
        <v>2165</v>
      </c>
    </row>
    <row r="741" customFormat="1" ht="28" customHeight="1" spans="1:8">
      <c r="A741" s="27" t="s">
        <v>141</v>
      </c>
      <c r="B741" s="29" t="s">
        <v>9</v>
      </c>
      <c r="C741" s="30"/>
      <c r="D741" s="3" t="s">
        <v>4006</v>
      </c>
      <c r="E741" s="3" t="s">
        <v>2540</v>
      </c>
      <c r="F741" s="10"/>
      <c r="G741" s="8" t="s">
        <v>4007</v>
      </c>
      <c r="H741" s="9" t="s">
        <v>2165</v>
      </c>
    </row>
    <row r="742" customFormat="1" ht="28" customHeight="1" spans="1:8">
      <c r="A742" s="27" t="s">
        <v>25</v>
      </c>
      <c r="B742" s="29" t="s">
        <v>9</v>
      </c>
      <c r="C742" s="30"/>
      <c r="D742" s="3" t="s">
        <v>4008</v>
      </c>
      <c r="E742" s="3" t="s">
        <v>2540</v>
      </c>
      <c r="F742" s="10"/>
      <c r="G742" s="8" t="s">
        <v>4009</v>
      </c>
      <c r="H742" s="9" t="s">
        <v>2165</v>
      </c>
    </row>
    <row r="743" customFormat="1" ht="28" customHeight="1" spans="1:8">
      <c r="A743" s="27" t="s">
        <v>14</v>
      </c>
      <c r="B743" s="29" t="s">
        <v>9</v>
      </c>
      <c r="C743" s="27"/>
      <c r="D743" s="3" t="s">
        <v>4010</v>
      </c>
      <c r="E743" s="3" t="s">
        <v>2540</v>
      </c>
      <c r="F743" s="10"/>
      <c r="G743" s="8" t="s">
        <v>4011</v>
      </c>
      <c r="H743" s="9" t="s">
        <v>2165</v>
      </c>
    </row>
    <row r="744" customFormat="1" ht="28" customHeight="1" spans="1:8">
      <c r="A744" s="27" t="s">
        <v>300</v>
      </c>
      <c r="B744" s="29" t="s">
        <v>9</v>
      </c>
      <c r="C744" s="30"/>
      <c r="D744" s="3" t="s">
        <v>4012</v>
      </c>
      <c r="E744" s="3" t="s">
        <v>2540</v>
      </c>
      <c r="F744" s="10"/>
      <c r="G744" s="8" t="s">
        <v>4013</v>
      </c>
      <c r="H744" s="9" t="s">
        <v>2165</v>
      </c>
    </row>
    <row r="745" customFormat="1" ht="28" customHeight="1" spans="1:8">
      <c r="A745" s="27" t="s">
        <v>164</v>
      </c>
      <c r="B745" s="29" t="s">
        <v>9</v>
      </c>
      <c r="C745" s="36"/>
      <c r="D745" s="3" t="s">
        <v>4014</v>
      </c>
      <c r="E745" s="3" t="s">
        <v>2540</v>
      </c>
      <c r="F745" s="16"/>
      <c r="G745" s="8" t="s">
        <v>4015</v>
      </c>
      <c r="H745" s="9" t="s">
        <v>2165</v>
      </c>
    </row>
    <row r="746" customFormat="1" ht="28" customHeight="1" spans="1:8">
      <c r="A746" s="27" t="s">
        <v>20</v>
      </c>
      <c r="B746" s="29" t="s">
        <v>9</v>
      </c>
      <c r="C746" s="27"/>
      <c r="D746" s="3" t="s">
        <v>4016</v>
      </c>
      <c r="E746" s="3" t="s">
        <v>2540</v>
      </c>
      <c r="F746" s="16"/>
      <c r="G746" s="8" t="s">
        <v>4017</v>
      </c>
      <c r="H746" s="9" t="s">
        <v>2165</v>
      </c>
    </row>
    <row r="747" customFormat="1" ht="28" customHeight="1" spans="1:8">
      <c r="A747" s="27" t="s">
        <v>50</v>
      </c>
      <c r="B747" s="29" t="s">
        <v>9</v>
      </c>
      <c r="C747" s="30"/>
      <c r="D747" s="3" t="s">
        <v>4018</v>
      </c>
      <c r="E747" s="3" t="s">
        <v>2540</v>
      </c>
      <c r="F747" s="10"/>
      <c r="G747" s="8" t="s">
        <v>4019</v>
      </c>
      <c r="H747" s="9" t="s">
        <v>2165</v>
      </c>
    </row>
    <row r="748" customFormat="1" ht="28" customHeight="1" spans="1:8">
      <c r="A748" s="27" t="s">
        <v>17</v>
      </c>
      <c r="B748" s="29" t="s">
        <v>9</v>
      </c>
      <c r="C748" s="30"/>
      <c r="D748" s="6" t="s">
        <v>4020</v>
      </c>
      <c r="E748" s="3" t="s">
        <v>2540</v>
      </c>
      <c r="F748" s="15"/>
      <c r="G748" s="8" t="s">
        <v>4021</v>
      </c>
      <c r="H748" s="9" t="s">
        <v>2165</v>
      </c>
    </row>
    <row r="749" customFormat="1" ht="28" customHeight="1" spans="1:8">
      <c r="A749" s="27" t="s">
        <v>14</v>
      </c>
      <c r="B749" s="29" t="s">
        <v>9</v>
      </c>
      <c r="C749" s="27"/>
      <c r="D749" s="3" t="s">
        <v>4022</v>
      </c>
      <c r="E749" s="3" t="s">
        <v>2540</v>
      </c>
      <c r="F749" s="10"/>
      <c r="G749" s="8" t="s">
        <v>4023</v>
      </c>
      <c r="H749" s="9" t="s">
        <v>2165</v>
      </c>
    </row>
    <row r="750" customFormat="1" ht="28" customHeight="1" spans="1:8">
      <c r="A750" s="16" t="s">
        <v>43</v>
      </c>
      <c r="B750" s="29" t="s">
        <v>9</v>
      </c>
      <c r="C750" s="27"/>
      <c r="D750" s="3" t="s">
        <v>4024</v>
      </c>
      <c r="E750" s="3" t="s">
        <v>2540</v>
      </c>
      <c r="F750" s="10"/>
      <c r="G750" s="8" t="s">
        <v>4025</v>
      </c>
      <c r="H750" s="9" t="s">
        <v>2165</v>
      </c>
    </row>
  </sheetData>
  <pageMargins left="0.751388888888889" right="0.751388888888889" top="0.393055555555556" bottom="0.393055555555556" header="0.196527777777778" footer="0.196527777777778"/>
  <pageSetup paperSize="9" scale="58" orientation="portrait"/>
  <headerFooter>
    <oddHeader>&amp;C&amp;14 2019年校园招聘笔试成绩</oddHeader>
    <oddFooter>&amp;L录分：&amp;C第 &amp;P 页，共 &amp;N 页&amp;R稽核：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00"/>
  <sheetViews>
    <sheetView zoomScale="120" zoomScaleNormal="120" topLeftCell="A583" workbookViewId="0">
      <selection activeCell="M596" sqref="M596"/>
    </sheetView>
  </sheetViews>
  <sheetFormatPr defaultColWidth="9" defaultRowHeight="13.5" outlineLevelCol="7"/>
  <cols>
    <col min="1" max="1" width="47.875" customWidth="1"/>
    <col min="2" max="2" width="30.625" customWidth="1"/>
    <col min="3" max="3" width="7.75833333333333" customWidth="1"/>
    <col min="4" max="4" width="8.375" customWidth="1"/>
    <col min="5" max="5" width="9.375" customWidth="1"/>
    <col min="6" max="6" width="9.75833333333333" customWidth="1"/>
    <col min="7" max="7" width="8.75833333333333" customWidth="1"/>
  </cols>
  <sheetData>
    <row r="1" s="1" customFormat="1" ht="27" customHeight="1" spans="1:8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="24" customFormat="1" ht="28" customHeight="1" spans="1:8">
      <c r="A2" s="25" t="s">
        <v>8</v>
      </c>
      <c r="B2" s="26" t="s">
        <v>9</v>
      </c>
      <c r="C2" s="27" t="s">
        <v>104</v>
      </c>
      <c r="D2" s="27" t="s">
        <v>4026</v>
      </c>
      <c r="E2" s="27" t="s">
        <v>4027</v>
      </c>
      <c r="F2" s="28"/>
      <c r="G2" s="8" t="s">
        <v>4028</v>
      </c>
      <c r="H2" s="9">
        <v>74</v>
      </c>
    </row>
    <row r="3" s="24" customFormat="1" ht="28" customHeight="1" spans="1:8">
      <c r="A3" s="27" t="s">
        <v>32</v>
      </c>
      <c r="B3" s="29" t="s">
        <v>9</v>
      </c>
      <c r="C3" s="30"/>
      <c r="D3" s="27" t="s">
        <v>4029</v>
      </c>
      <c r="E3" s="27" t="s">
        <v>4027</v>
      </c>
      <c r="F3" s="28"/>
      <c r="G3" s="8" t="s">
        <v>4030</v>
      </c>
      <c r="H3" s="9">
        <v>72</v>
      </c>
    </row>
    <row r="4" s="24" customFormat="1" ht="28" customHeight="1" spans="1:8">
      <c r="A4" s="27" t="s">
        <v>14</v>
      </c>
      <c r="B4" s="29" t="s">
        <v>9</v>
      </c>
      <c r="C4" s="27"/>
      <c r="D4" s="27" t="s">
        <v>4031</v>
      </c>
      <c r="E4" s="27" t="s">
        <v>4027</v>
      </c>
      <c r="F4" s="30"/>
      <c r="G4" s="8" t="s">
        <v>4032</v>
      </c>
      <c r="H4" s="9">
        <v>71</v>
      </c>
    </row>
    <row r="5" s="24" customFormat="1" ht="28" customHeight="1" spans="1:8">
      <c r="A5" s="25" t="s">
        <v>141</v>
      </c>
      <c r="B5" s="29" t="s">
        <v>9</v>
      </c>
      <c r="C5" s="31"/>
      <c r="D5" s="27" t="s">
        <v>4033</v>
      </c>
      <c r="E5" s="27" t="s">
        <v>4027</v>
      </c>
      <c r="F5" s="30"/>
      <c r="G5" s="8" t="s">
        <v>4034</v>
      </c>
      <c r="H5" s="9">
        <v>65.5</v>
      </c>
    </row>
    <row r="6" s="24" customFormat="1" ht="28" customHeight="1" spans="1:8">
      <c r="A6" s="27" t="s">
        <v>8</v>
      </c>
      <c r="B6" s="29" t="s">
        <v>9</v>
      </c>
      <c r="C6" s="27" t="s">
        <v>10</v>
      </c>
      <c r="D6" s="27" t="s">
        <v>4035</v>
      </c>
      <c r="E6" s="27" t="s">
        <v>4027</v>
      </c>
      <c r="F6" s="28"/>
      <c r="G6" s="32" t="s">
        <v>4036</v>
      </c>
      <c r="H6" s="33">
        <v>65</v>
      </c>
    </row>
    <row r="7" s="24" customFormat="1" ht="28" customHeight="1" spans="1:8">
      <c r="A7" s="27" t="s">
        <v>38</v>
      </c>
      <c r="B7" s="29" t="s">
        <v>9</v>
      </c>
      <c r="C7" s="27"/>
      <c r="D7" s="27" t="s">
        <v>4037</v>
      </c>
      <c r="E7" s="27" t="s">
        <v>4027</v>
      </c>
      <c r="F7" s="28"/>
      <c r="G7" s="8" t="s">
        <v>4038</v>
      </c>
      <c r="H7" s="9">
        <v>64.5</v>
      </c>
    </row>
    <row r="8" s="24" customFormat="1" ht="28" customHeight="1" spans="1:8">
      <c r="A8" s="27" t="s">
        <v>8</v>
      </c>
      <c r="B8" s="29" t="s">
        <v>9</v>
      </c>
      <c r="C8" s="27" t="s">
        <v>10</v>
      </c>
      <c r="D8" s="27" t="s">
        <v>4039</v>
      </c>
      <c r="E8" s="27" t="s">
        <v>4027</v>
      </c>
      <c r="F8" s="28"/>
      <c r="G8" s="32" t="s">
        <v>4040</v>
      </c>
      <c r="H8" s="33">
        <v>64</v>
      </c>
    </row>
    <row r="9" s="24" customFormat="1" ht="28" customHeight="1" spans="1:8">
      <c r="A9" s="25" t="s">
        <v>8</v>
      </c>
      <c r="B9" s="26" t="s">
        <v>9</v>
      </c>
      <c r="C9" s="27" t="s">
        <v>10</v>
      </c>
      <c r="D9" s="27" t="s">
        <v>4041</v>
      </c>
      <c r="E9" s="27" t="s">
        <v>4027</v>
      </c>
      <c r="F9" s="28"/>
      <c r="G9" s="8" t="s">
        <v>4042</v>
      </c>
      <c r="H9" s="9">
        <v>64</v>
      </c>
    </row>
    <row r="10" s="24" customFormat="1" ht="28" customHeight="1" spans="1:8">
      <c r="A10" s="34" t="s">
        <v>20</v>
      </c>
      <c r="B10" s="29" t="s">
        <v>9</v>
      </c>
      <c r="C10" s="34"/>
      <c r="D10" s="30" t="s">
        <v>4043</v>
      </c>
      <c r="E10" s="30" t="s">
        <v>4027</v>
      </c>
      <c r="F10" s="35"/>
      <c r="G10" s="8" t="s">
        <v>4044</v>
      </c>
      <c r="H10" s="9">
        <v>64</v>
      </c>
    </row>
    <row r="11" s="24" customFormat="1" ht="28" customHeight="1" spans="1:8">
      <c r="A11" s="27" t="s">
        <v>14</v>
      </c>
      <c r="B11" s="29" t="s">
        <v>9</v>
      </c>
      <c r="C11" s="27"/>
      <c r="D11" s="27" t="s">
        <v>4045</v>
      </c>
      <c r="E11" s="27" t="s">
        <v>4027</v>
      </c>
      <c r="F11" s="30"/>
      <c r="G11" s="8" t="s">
        <v>4046</v>
      </c>
      <c r="H11" s="9">
        <v>64</v>
      </c>
    </row>
    <row r="12" s="24" customFormat="1" ht="28" customHeight="1" spans="1:8">
      <c r="A12" s="27" t="s">
        <v>38</v>
      </c>
      <c r="B12" s="29" t="s">
        <v>9</v>
      </c>
      <c r="C12" s="27"/>
      <c r="D12" s="27" t="s">
        <v>4047</v>
      </c>
      <c r="E12" s="27" t="s">
        <v>4027</v>
      </c>
      <c r="F12" s="28"/>
      <c r="G12" s="8" t="s">
        <v>4048</v>
      </c>
      <c r="H12" s="9">
        <v>63.5</v>
      </c>
    </row>
    <row r="13" s="24" customFormat="1" ht="28" customHeight="1" spans="1:8">
      <c r="A13" s="27" t="s">
        <v>62</v>
      </c>
      <c r="B13" s="29" t="s">
        <v>9</v>
      </c>
      <c r="C13" s="30"/>
      <c r="D13" s="27" t="s">
        <v>4049</v>
      </c>
      <c r="E13" s="27" t="s">
        <v>4027</v>
      </c>
      <c r="F13" s="30"/>
      <c r="G13" s="8" t="s">
        <v>4050</v>
      </c>
      <c r="H13" s="9">
        <v>63</v>
      </c>
    </row>
    <row r="14" s="24" customFormat="1" ht="28" customHeight="1" spans="1:8">
      <c r="A14" s="27" t="s">
        <v>62</v>
      </c>
      <c r="B14" s="29" t="s">
        <v>9</v>
      </c>
      <c r="C14" s="30"/>
      <c r="D14" s="30" t="s">
        <v>4051</v>
      </c>
      <c r="E14" s="27" t="s">
        <v>4027</v>
      </c>
      <c r="F14" s="30"/>
      <c r="G14" s="8" t="s">
        <v>4052</v>
      </c>
      <c r="H14" s="9">
        <v>63</v>
      </c>
    </row>
    <row r="15" s="24" customFormat="1" ht="28" customHeight="1" spans="1:8">
      <c r="A15" s="27" t="s">
        <v>62</v>
      </c>
      <c r="B15" s="29" t="s">
        <v>9</v>
      </c>
      <c r="C15" s="30"/>
      <c r="D15" s="30" t="s">
        <v>4053</v>
      </c>
      <c r="E15" s="27" t="s">
        <v>4027</v>
      </c>
      <c r="F15" s="30"/>
      <c r="G15" s="8" t="s">
        <v>4054</v>
      </c>
      <c r="H15" s="9">
        <v>62</v>
      </c>
    </row>
    <row r="16" s="24" customFormat="1" ht="28" customHeight="1" spans="1:8">
      <c r="A16" s="16" t="s">
        <v>43</v>
      </c>
      <c r="B16" s="29" t="s">
        <v>9</v>
      </c>
      <c r="C16" s="27"/>
      <c r="D16" s="27" t="s">
        <v>4055</v>
      </c>
      <c r="E16" s="27" t="s">
        <v>4027</v>
      </c>
      <c r="F16" s="30"/>
      <c r="G16" s="8" t="s">
        <v>4056</v>
      </c>
      <c r="H16" s="9">
        <v>62</v>
      </c>
    </row>
    <row r="17" s="24" customFormat="1" ht="28" customHeight="1" spans="1:8">
      <c r="A17" s="25" t="s">
        <v>8</v>
      </c>
      <c r="B17" s="26" t="s">
        <v>9</v>
      </c>
      <c r="C17" s="27" t="s">
        <v>10</v>
      </c>
      <c r="D17" s="27" t="s">
        <v>4057</v>
      </c>
      <c r="E17" s="27" t="s">
        <v>4027</v>
      </c>
      <c r="F17" s="28"/>
      <c r="G17" s="8" t="s">
        <v>4058</v>
      </c>
      <c r="H17" s="9">
        <v>61.5</v>
      </c>
    </row>
    <row r="18" s="24" customFormat="1" ht="28" customHeight="1" spans="1:8">
      <c r="A18" s="25" t="s">
        <v>8</v>
      </c>
      <c r="B18" s="26" t="s">
        <v>9</v>
      </c>
      <c r="C18" s="27" t="s">
        <v>104</v>
      </c>
      <c r="D18" s="27" t="s">
        <v>4059</v>
      </c>
      <c r="E18" s="27" t="s">
        <v>4027</v>
      </c>
      <c r="F18" s="28"/>
      <c r="G18" s="8" t="s">
        <v>4060</v>
      </c>
      <c r="H18" s="9">
        <v>61.5</v>
      </c>
    </row>
    <row r="19" s="24" customFormat="1" ht="28" customHeight="1" spans="1:8">
      <c r="A19" s="16" t="s">
        <v>137</v>
      </c>
      <c r="B19" s="29" t="s">
        <v>138</v>
      </c>
      <c r="C19" s="10"/>
      <c r="D19" s="16" t="s">
        <v>4061</v>
      </c>
      <c r="E19" s="16" t="s">
        <v>4027</v>
      </c>
      <c r="F19" s="10"/>
      <c r="G19" s="8" t="s">
        <v>4062</v>
      </c>
      <c r="H19" s="9">
        <v>61</v>
      </c>
    </row>
    <row r="20" s="24" customFormat="1" ht="28" customHeight="1" spans="1:8">
      <c r="A20" s="16" t="s">
        <v>137</v>
      </c>
      <c r="B20" s="29" t="s">
        <v>138</v>
      </c>
      <c r="C20" s="10"/>
      <c r="D20" s="16" t="s">
        <v>4063</v>
      </c>
      <c r="E20" s="16" t="s">
        <v>4027</v>
      </c>
      <c r="F20" s="10"/>
      <c r="G20" s="32" t="s">
        <v>4064</v>
      </c>
      <c r="H20" s="33">
        <v>60.5</v>
      </c>
    </row>
    <row r="21" s="24" customFormat="1" ht="28" customHeight="1" spans="1:8">
      <c r="A21" s="27" t="s">
        <v>79</v>
      </c>
      <c r="B21" s="29" t="s">
        <v>9</v>
      </c>
      <c r="C21" s="27"/>
      <c r="D21" s="27" t="s">
        <v>4065</v>
      </c>
      <c r="E21" s="27" t="s">
        <v>4027</v>
      </c>
      <c r="F21" s="28"/>
      <c r="G21" s="8" t="s">
        <v>4066</v>
      </c>
      <c r="H21" s="9">
        <v>60</v>
      </c>
    </row>
    <row r="22" s="24" customFormat="1" ht="28" customHeight="1" spans="1:8">
      <c r="A22" s="27" t="s">
        <v>62</v>
      </c>
      <c r="B22" s="29" t="s">
        <v>9</v>
      </c>
      <c r="C22" s="30"/>
      <c r="D22" s="27" t="s">
        <v>4067</v>
      </c>
      <c r="E22" s="27" t="s">
        <v>4027</v>
      </c>
      <c r="F22" s="30"/>
      <c r="G22" s="32" t="s">
        <v>4068</v>
      </c>
      <c r="H22" s="33">
        <v>59.5</v>
      </c>
    </row>
    <row r="23" s="24" customFormat="1" ht="28" customHeight="1" spans="1:8">
      <c r="A23" s="27" t="s">
        <v>38</v>
      </c>
      <c r="B23" s="29" t="s">
        <v>9</v>
      </c>
      <c r="C23" s="27"/>
      <c r="D23" s="27" t="s">
        <v>4069</v>
      </c>
      <c r="E23" s="27" t="s">
        <v>4027</v>
      </c>
      <c r="F23" s="28"/>
      <c r="G23" s="8" t="s">
        <v>4070</v>
      </c>
      <c r="H23" s="9">
        <v>59.5</v>
      </c>
    </row>
    <row r="24" s="24" customFormat="1" ht="28" customHeight="1" spans="1:8">
      <c r="A24" s="16" t="s">
        <v>137</v>
      </c>
      <c r="B24" s="29" t="s">
        <v>138</v>
      </c>
      <c r="C24" s="10"/>
      <c r="D24" s="16" t="s">
        <v>4071</v>
      </c>
      <c r="E24" s="16" t="s">
        <v>4027</v>
      </c>
      <c r="F24" s="10"/>
      <c r="G24" s="8" t="s">
        <v>4072</v>
      </c>
      <c r="H24" s="9">
        <v>59</v>
      </c>
    </row>
    <row r="25" s="24" customFormat="1" ht="28" customHeight="1" spans="1:8">
      <c r="A25" s="27" t="s">
        <v>38</v>
      </c>
      <c r="B25" s="29" t="s">
        <v>9</v>
      </c>
      <c r="C25" s="27"/>
      <c r="D25" s="27" t="s">
        <v>4073</v>
      </c>
      <c r="E25" s="27" t="s">
        <v>4027</v>
      </c>
      <c r="F25" s="28"/>
      <c r="G25" s="8" t="s">
        <v>4074</v>
      </c>
      <c r="H25" s="9">
        <v>59</v>
      </c>
    </row>
    <row r="26" s="24" customFormat="1" ht="28" customHeight="1" spans="1:8">
      <c r="A26" s="27" t="s">
        <v>8</v>
      </c>
      <c r="B26" s="29" t="s">
        <v>9</v>
      </c>
      <c r="C26" s="27" t="s">
        <v>104</v>
      </c>
      <c r="D26" s="27" t="s">
        <v>4075</v>
      </c>
      <c r="E26" s="27" t="s">
        <v>4027</v>
      </c>
      <c r="F26" s="28"/>
      <c r="G26" s="32" t="s">
        <v>4076</v>
      </c>
      <c r="H26" s="33">
        <v>58.5</v>
      </c>
    </row>
    <row r="27" s="24" customFormat="1" ht="28" customHeight="1" spans="1:8">
      <c r="A27" s="27" t="s">
        <v>79</v>
      </c>
      <c r="B27" s="29" t="s">
        <v>9</v>
      </c>
      <c r="C27" s="27"/>
      <c r="D27" s="27" t="s">
        <v>4077</v>
      </c>
      <c r="E27" s="27" t="s">
        <v>4027</v>
      </c>
      <c r="F27" s="28"/>
      <c r="G27" s="8" t="s">
        <v>4078</v>
      </c>
      <c r="H27" s="9">
        <v>58.5</v>
      </c>
    </row>
    <row r="28" s="24" customFormat="1" ht="28" customHeight="1" spans="1:8">
      <c r="A28" s="27" t="s">
        <v>14</v>
      </c>
      <c r="B28" s="29" t="s">
        <v>9</v>
      </c>
      <c r="C28" s="27"/>
      <c r="D28" s="27" t="s">
        <v>4079</v>
      </c>
      <c r="E28" s="27" t="s">
        <v>4027</v>
      </c>
      <c r="F28" s="30"/>
      <c r="G28" s="32" t="s">
        <v>4080</v>
      </c>
      <c r="H28" s="33">
        <v>58</v>
      </c>
    </row>
    <row r="29" s="24" customFormat="1" ht="28" customHeight="1" spans="1:8">
      <c r="A29" s="27" t="s">
        <v>79</v>
      </c>
      <c r="B29" s="29" t="s">
        <v>9</v>
      </c>
      <c r="C29" s="27"/>
      <c r="D29" s="27" t="s">
        <v>4081</v>
      </c>
      <c r="E29" s="27" t="s">
        <v>4027</v>
      </c>
      <c r="F29" s="28"/>
      <c r="G29" s="32" t="s">
        <v>4082</v>
      </c>
      <c r="H29" s="33">
        <v>58</v>
      </c>
    </row>
    <row r="30" s="24" customFormat="1" ht="28" customHeight="1" spans="1:8">
      <c r="A30" s="27" t="s">
        <v>14</v>
      </c>
      <c r="B30" s="29" t="s">
        <v>9</v>
      </c>
      <c r="C30" s="27"/>
      <c r="D30" s="27" t="s">
        <v>4083</v>
      </c>
      <c r="E30" s="27" t="s">
        <v>4027</v>
      </c>
      <c r="F30" s="30"/>
      <c r="G30" s="8" t="s">
        <v>4084</v>
      </c>
      <c r="H30" s="9">
        <v>58</v>
      </c>
    </row>
    <row r="31" s="24" customFormat="1" ht="28" customHeight="1" spans="1:8">
      <c r="A31" s="34" t="s">
        <v>20</v>
      </c>
      <c r="B31" s="29" t="s">
        <v>9</v>
      </c>
      <c r="C31" s="34"/>
      <c r="D31" s="30" t="s">
        <v>4085</v>
      </c>
      <c r="E31" s="30" t="s">
        <v>4027</v>
      </c>
      <c r="F31" s="28"/>
      <c r="G31" s="8" t="s">
        <v>4086</v>
      </c>
      <c r="H31" s="9">
        <v>58</v>
      </c>
    </row>
    <row r="32" s="24" customFormat="1" ht="28" customHeight="1" spans="1:8">
      <c r="A32" s="27" t="s">
        <v>35</v>
      </c>
      <c r="B32" s="29" t="s">
        <v>9</v>
      </c>
      <c r="C32" s="27"/>
      <c r="D32" s="27" t="s">
        <v>4087</v>
      </c>
      <c r="E32" s="27" t="s">
        <v>4027</v>
      </c>
      <c r="F32" s="28"/>
      <c r="G32" s="32" t="s">
        <v>4088</v>
      </c>
      <c r="H32" s="33">
        <v>57.5</v>
      </c>
    </row>
    <row r="33" s="24" customFormat="1" ht="28" customHeight="1" spans="1:8">
      <c r="A33" s="27" t="s">
        <v>38</v>
      </c>
      <c r="B33" s="29" t="s">
        <v>9</v>
      </c>
      <c r="C33" s="27"/>
      <c r="D33" s="27" t="s">
        <v>4089</v>
      </c>
      <c r="E33" s="27" t="s">
        <v>4027</v>
      </c>
      <c r="F33" s="28"/>
      <c r="G33" s="8" t="s">
        <v>4090</v>
      </c>
      <c r="H33" s="9">
        <v>57.5</v>
      </c>
    </row>
    <row r="34" s="24" customFormat="1" ht="28" customHeight="1" spans="1:8">
      <c r="A34" s="27" t="s">
        <v>300</v>
      </c>
      <c r="B34" s="29" t="s">
        <v>9</v>
      </c>
      <c r="C34" s="30"/>
      <c r="D34" s="27" t="s">
        <v>4091</v>
      </c>
      <c r="E34" s="27" t="s">
        <v>4027</v>
      </c>
      <c r="F34" s="30"/>
      <c r="G34" s="8" t="s">
        <v>4092</v>
      </c>
      <c r="H34" s="9">
        <v>57.5</v>
      </c>
    </row>
    <row r="35" s="24" customFormat="1" ht="28" customHeight="1" spans="1:8">
      <c r="A35" s="25" t="s">
        <v>8</v>
      </c>
      <c r="B35" s="26" t="s">
        <v>9</v>
      </c>
      <c r="C35" s="27" t="s">
        <v>10</v>
      </c>
      <c r="D35" s="27" t="s">
        <v>4093</v>
      </c>
      <c r="E35" s="27" t="s">
        <v>4027</v>
      </c>
      <c r="F35" s="28"/>
      <c r="G35" s="8" t="s">
        <v>4094</v>
      </c>
      <c r="H35" s="9">
        <v>57</v>
      </c>
    </row>
    <row r="36" s="24" customFormat="1" ht="28" customHeight="1" spans="1:8">
      <c r="A36" s="25" t="s">
        <v>8</v>
      </c>
      <c r="B36" s="26" t="s">
        <v>9</v>
      </c>
      <c r="C36" s="27" t="s">
        <v>10</v>
      </c>
      <c r="D36" s="27" t="s">
        <v>4095</v>
      </c>
      <c r="E36" s="27" t="s">
        <v>4027</v>
      </c>
      <c r="F36" s="28"/>
      <c r="G36" s="8" t="s">
        <v>4096</v>
      </c>
      <c r="H36" s="9">
        <v>57</v>
      </c>
    </row>
    <row r="37" s="24" customFormat="1" ht="28" customHeight="1" spans="1:8">
      <c r="A37" s="25" t="s">
        <v>141</v>
      </c>
      <c r="B37" s="29" t="s">
        <v>9</v>
      </c>
      <c r="C37" s="31"/>
      <c r="D37" s="27" t="s">
        <v>4097</v>
      </c>
      <c r="E37" s="27" t="s">
        <v>4027</v>
      </c>
      <c r="F37" s="30"/>
      <c r="G37" s="8" t="s">
        <v>4098</v>
      </c>
      <c r="H37" s="9">
        <v>57</v>
      </c>
    </row>
    <row r="38" s="24" customFormat="1" ht="28" customHeight="1" spans="1:8">
      <c r="A38" s="25" t="s">
        <v>8</v>
      </c>
      <c r="B38" s="26" t="s">
        <v>9</v>
      </c>
      <c r="C38" s="27" t="s">
        <v>104</v>
      </c>
      <c r="D38" s="27" t="s">
        <v>4099</v>
      </c>
      <c r="E38" s="27" t="s">
        <v>4027</v>
      </c>
      <c r="F38" s="28"/>
      <c r="G38" s="8" t="s">
        <v>4100</v>
      </c>
      <c r="H38" s="9">
        <v>57</v>
      </c>
    </row>
    <row r="39" s="24" customFormat="1" ht="28" customHeight="1" spans="1:8">
      <c r="A39" s="27" t="s">
        <v>14</v>
      </c>
      <c r="B39" s="29" t="s">
        <v>9</v>
      </c>
      <c r="C39" s="27"/>
      <c r="D39" s="27" t="s">
        <v>4101</v>
      </c>
      <c r="E39" s="27" t="s">
        <v>4027</v>
      </c>
      <c r="F39" s="30"/>
      <c r="G39" s="32" t="s">
        <v>4102</v>
      </c>
      <c r="H39" s="33">
        <v>56.5</v>
      </c>
    </row>
    <row r="40" s="24" customFormat="1" ht="28" customHeight="1" spans="1:8">
      <c r="A40" s="16" t="s">
        <v>137</v>
      </c>
      <c r="B40" s="29" t="s">
        <v>138</v>
      </c>
      <c r="C40" s="10"/>
      <c r="D40" s="16" t="s">
        <v>4103</v>
      </c>
      <c r="E40" s="16" t="s">
        <v>4027</v>
      </c>
      <c r="F40" s="10"/>
      <c r="G40" s="8" t="s">
        <v>4104</v>
      </c>
      <c r="H40" s="9">
        <v>56.5</v>
      </c>
    </row>
    <row r="41" s="24" customFormat="1" ht="28" customHeight="1" spans="1:8">
      <c r="A41" s="27" t="s">
        <v>62</v>
      </c>
      <c r="B41" s="29" t="s">
        <v>9</v>
      </c>
      <c r="C41" s="30"/>
      <c r="D41" s="30" t="s">
        <v>4105</v>
      </c>
      <c r="E41" s="27" t="s">
        <v>4027</v>
      </c>
      <c r="F41" s="30"/>
      <c r="G41" s="8" t="s">
        <v>4106</v>
      </c>
      <c r="H41" s="9">
        <v>56.5</v>
      </c>
    </row>
    <row r="42" s="24" customFormat="1" ht="28" customHeight="1" spans="1:8">
      <c r="A42" s="25" t="s">
        <v>8</v>
      </c>
      <c r="B42" s="26" t="s">
        <v>9</v>
      </c>
      <c r="C42" s="27" t="s">
        <v>10</v>
      </c>
      <c r="D42" s="27" t="s">
        <v>4107</v>
      </c>
      <c r="E42" s="27" t="s">
        <v>4027</v>
      </c>
      <c r="F42" s="28"/>
      <c r="G42" s="8" t="s">
        <v>4108</v>
      </c>
      <c r="H42" s="9">
        <v>56</v>
      </c>
    </row>
    <row r="43" s="24" customFormat="1" ht="28" customHeight="1" spans="1:8">
      <c r="A43" s="27" t="s">
        <v>32</v>
      </c>
      <c r="B43" s="29" t="s">
        <v>9</v>
      </c>
      <c r="C43" s="30"/>
      <c r="D43" s="27" t="s">
        <v>4109</v>
      </c>
      <c r="E43" s="27" t="s">
        <v>4027</v>
      </c>
      <c r="F43" s="28"/>
      <c r="G43" s="8" t="s">
        <v>4110</v>
      </c>
      <c r="H43" s="9">
        <v>56</v>
      </c>
    </row>
    <row r="44" s="24" customFormat="1" ht="28" customHeight="1" spans="1:8">
      <c r="A44" s="34" t="s">
        <v>20</v>
      </c>
      <c r="B44" s="29" t="s">
        <v>9</v>
      </c>
      <c r="C44" s="34"/>
      <c r="D44" s="30" t="s">
        <v>4111</v>
      </c>
      <c r="E44" s="30" t="s">
        <v>4027</v>
      </c>
      <c r="F44" s="28"/>
      <c r="G44" s="32" t="s">
        <v>4112</v>
      </c>
      <c r="H44" s="33">
        <v>55.5</v>
      </c>
    </row>
    <row r="45" s="24" customFormat="1" ht="28" customHeight="1" spans="1:8">
      <c r="A45" s="27" t="s">
        <v>32</v>
      </c>
      <c r="B45" s="29" t="s">
        <v>9</v>
      </c>
      <c r="C45" s="30"/>
      <c r="D45" s="27" t="s">
        <v>4113</v>
      </c>
      <c r="E45" s="27" t="s">
        <v>4027</v>
      </c>
      <c r="F45" s="28"/>
      <c r="G45" s="8" t="s">
        <v>4114</v>
      </c>
      <c r="H45" s="9">
        <v>55.5</v>
      </c>
    </row>
    <row r="46" s="24" customFormat="1" ht="28" customHeight="1" spans="1:8">
      <c r="A46" s="16" t="s">
        <v>137</v>
      </c>
      <c r="B46" s="29" t="s">
        <v>138</v>
      </c>
      <c r="C46" s="10"/>
      <c r="D46" s="16" t="s">
        <v>4115</v>
      </c>
      <c r="E46" s="16" t="s">
        <v>4027</v>
      </c>
      <c r="F46" s="10"/>
      <c r="G46" s="8" t="s">
        <v>4116</v>
      </c>
      <c r="H46" s="9">
        <v>55.5</v>
      </c>
    </row>
    <row r="47" s="24" customFormat="1" ht="28" customHeight="1" spans="1:8">
      <c r="A47" s="27" t="s">
        <v>32</v>
      </c>
      <c r="B47" s="29" t="s">
        <v>9</v>
      </c>
      <c r="C47" s="30"/>
      <c r="D47" s="27" t="s">
        <v>4117</v>
      </c>
      <c r="E47" s="27" t="s">
        <v>4027</v>
      </c>
      <c r="F47" s="28"/>
      <c r="G47" s="8" t="s">
        <v>4118</v>
      </c>
      <c r="H47" s="9">
        <v>55.5</v>
      </c>
    </row>
    <row r="48" s="24" customFormat="1" ht="28" customHeight="1" spans="1:8">
      <c r="A48" s="27" t="s">
        <v>62</v>
      </c>
      <c r="B48" s="29" t="s">
        <v>9</v>
      </c>
      <c r="C48" s="30"/>
      <c r="D48" s="27" t="s">
        <v>4119</v>
      </c>
      <c r="E48" s="27" t="s">
        <v>4027</v>
      </c>
      <c r="F48" s="30"/>
      <c r="G48" s="8" t="s">
        <v>4120</v>
      </c>
      <c r="H48" s="9">
        <v>55.5</v>
      </c>
    </row>
    <row r="49" s="24" customFormat="1" ht="28" customHeight="1" spans="1:8">
      <c r="A49" s="27" t="s">
        <v>38</v>
      </c>
      <c r="B49" s="29" t="s">
        <v>9</v>
      </c>
      <c r="C49" s="27"/>
      <c r="D49" s="27" t="s">
        <v>4121</v>
      </c>
      <c r="E49" s="27" t="s">
        <v>4027</v>
      </c>
      <c r="F49" s="28"/>
      <c r="G49" s="8" t="s">
        <v>4122</v>
      </c>
      <c r="H49" s="9">
        <v>55.5</v>
      </c>
    </row>
    <row r="50" s="24" customFormat="1" ht="28" customHeight="1" spans="1:8">
      <c r="A50" s="27" t="s">
        <v>62</v>
      </c>
      <c r="B50" s="29" t="s">
        <v>9</v>
      </c>
      <c r="C50" s="30"/>
      <c r="D50" s="30" t="s">
        <v>4123</v>
      </c>
      <c r="E50" s="27" t="s">
        <v>4027</v>
      </c>
      <c r="F50" s="30"/>
      <c r="G50" s="8" t="s">
        <v>4124</v>
      </c>
      <c r="H50" s="9">
        <v>55.5</v>
      </c>
    </row>
    <row r="51" s="24" customFormat="1" ht="28" customHeight="1" spans="1:8">
      <c r="A51" s="27" t="s">
        <v>14</v>
      </c>
      <c r="B51" s="29" t="s">
        <v>9</v>
      </c>
      <c r="C51" s="27"/>
      <c r="D51" s="27" t="s">
        <v>4125</v>
      </c>
      <c r="E51" s="27" t="s">
        <v>4027</v>
      </c>
      <c r="F51" s="30"/>
      <c r="G51" s="8" t="s">
        <v>4126</v>
      </c>
      <c r="H51" s="9">
        <v>55.5</v>
      </c>
    </row>
    <row r="52" s="24" customFormat="1" ht="28" customHeight="1" spans="1:8">
      <c r="A52" s="25" t="s">
        <v>8</v>
      </c>
      <c r="B52" s="26" t="s">
        <v>9</v>
      </c>
      <c r="C52" s="27" t="s">
        <v>10</v>
      </c>
      <c r="D52" s="27" t="s">
        <v>4127</v>
      </c>
      <c r="E52" s="27" t="s">
        <v>4027</v>
      </c>
      <c r="F52" s="28"/>
      <c r="G52" s="8" t="s">
        <v>4128</v>
      </c>
      <c r="H52" s="9">
        <v>55</v>
      </c>
    </row>
    <row r="53" s="24" customFormat="1" ht="28" customHeight="1" spans="1:8">
      <c r="A53" s="27" t="s">
        <v>38</v>
      </c>
      <c r="B53" s="29" t="s">
        <v>9</v>
      </c>
      <c r="C53" s="27"/>
      <c r="D53" s="27" t="s">
        <v>4129</v>
      </c>
      <c r="E53" s="27" t="s">
        <v>4027</v>
      </c>
      <c r="F53" s="28"/>
      <c r="G53" s="32" t="s">
        <v>4130</v>
      </c>
      <c r="H53" s="33">
        <v>54.5</v>
      </c>
    </row>
    <row r="54" s="24" customFormat="1" ht="28" customHeight="1" spans="1:8">
      <c r="A54" s="27" t="s">
        <v>14</v>
      </c>
      <c r="B54" s="29" t="s">
        <v>9</v>
      </c>
      <c r="C54" s="27"/>
      <c r="D54" s="27" t="s">
        <v>4131</v>
      </c>
      <c r="E54" s="27" t="s">
        <v>4027</v>
      </c>
      <c r="F54" s="30"/>
      <c r="G54" s="32" t="s">
        <v>4132</v>
      </c>
      <c r="H54" s="33">
        <v>54.5</v>
      </c>
    </row>
    <row r="55" s="24" customFormat="1" ht="28" customHeight="1" spans="1:8">
      <c r="A55" s="27" t="s">
        <v>25</v>
      </c>
      <c r="B55" s="29" t="s">
        <v>9</v>
      </c>
      <c r="C55" s="30"/>
      <c r="D55" s="27" t="s">
        <v>4133</v>
      </c>
      <c r="E55" s="27" t="s">
        <v>4027</v>
      </c>
      <c r="F55" s="30"/>
      <c r="G55" s="32" t="s">
        <v>4134</v>
      </c>
      <c r="H55" s="33">
        <v>54.5</v>
      </c>
    </row>
    <row r="56" s="24" customFormat="1" ht="28" customHeight="1" spans="1:8">
      <c r="A56" s="27" t="s">
        <v>38</v>
      </c>
      <c r="B56" s="29" t="s">
        <v>9</v>
      </c>
      <c r="C56" s="27"/>
      <c r="D56" s="27" t="s">
        <v>4135</v>
      </c>
      <c r="E56" s="27" t="s">
        <v>4027</v>
      </c>
      <c r="F56" s="28"/>
      <c r="G56" s="8" t="s">
        <v>4136</v>
      </c>
      <c r="H56" s="9">
        <v>54.5</v>
      </c>
    </row>
    <row r="57" s="24" customFormat="1" ht="28" customHeight="1" spans="1:8">
      <c r="A57" s="27" t="s">
        <v>38</v>
      </c>
      <c r="B57" s="29" t="s">
        <v>9</v>
      </c>
      <c r="C57" s="27"/>
      <c r="D57" s="27" t="s">
        <v>4137</v>
      </c>
      <c r="E57" s="27" t="s">
        <v>4027</v>
      </c>
      <c r="F57" s="28"/>
      <c r="G57" s="8" t="s">
        <v>4138</v>
      </c>
      <c r="H57" s="9">
        <v>54.5</v>
      </c>
    </row>
    <row r="58" s="24" customFormat="1" ht="28" customHeight="1" spans="1:8">
      <c r="A58" s="27" t="s">
        <v>35</v>
      </c>
      <c r="B58" s="29" t="s">
        <v>9</v>
      </c>
      <c r="C58" s="30"/>
      <c r="D58" s="27" t="s">
        <v>4139</v>
      </c>
      <c r="E58" s="27" t="s">
        <v>4027</v>
      </c>
      <c r="F58" s="30"/>
      <c r="G58" s="8" t="s">
        <v>4140</v>
      </c>
      <c r="H58" s="9">
        <v>54.5</v>
      </c>
    </row>
    <row r="59" s="24" customFormat="1" ht="28" customHeight="1" spans="1:8">
      <c r="A59" s="34" t="s">
        <v>20</v>
      </c>
      <c r="B59" s="29" t="s">
        <v>9</v>
      </c>
      <c r="C59" s="34"/>
      <c r="D59" s="30" t="s">
        <v>4141</v>
      </c>
      <c r="E59" s="30" t="s">
        <v>4027</v>
      </c>
      <c r="F59" s="35"/>
      <c r="G59" s="8" t="s">
        <v>4142</v>
      </c>
      <c r="H59" s="9">
        <v>54</v>
      </c>
    </row>
    <row r="60" s="24" customFormat="1" ht="28" customHeight="1" spans="1:8">
      <c r="A60" s="25" t="s">
        <v>8</v>
      </c>
      <c r="B60" s="26" t="s">
        <v>9</v>
      </c>
      <c r="C60" s="27" t="s">
        <v>104</v>
      </c>
      <c r="D60" s="27" t="s">
        <v>4143</v>
      </c>
      <c r="E60" s="27" t="s">
        <v>4027</v>
      </c>
      <c r="F60" s="28"/>
      <c r="G60" s="8" t="s">
        <v>4144</v>
      </c>
      <c r="H60" s="9">
        <v>54</v>
      </c>
    </row>
    <row r="61" s="24" customFormat="1" ht="28" customHeight="1" spans="1:8">
      <c r="A61" s="25" t="s">
        <v>8</v>
      </c>
      <c r="B61" s="26" t="s">
        <v>9</v>
      </c>
      <c r="C61" s="27" t="s">
        <v>10</v>
      </c>
      <c r="D61" s="27" t="s">
        <v>4145</v>
      </c>
      <c r="E61" s="27" t="s">
        <v>4027</v>
      </c>
      <c r="F61" s="28"/>
      <c r="G61" s="8" t="s">
        <v>4146</v>
      </c>
      <c r="H61" s="9">
        <v>54</v>
      </c>
    </row>
    <row r="62" s="24" customFormat="1" ht="28" customHeight="1" spans="1:8">
      <c r="A62" s="16" t="s">
        <v>59</v>
      </c>
      <c r="B62" s="29" t="s">
        <v>9</v>
      </c>
      <c r="C62" s="27"/>
      <c r="D62" s="16" t="s">
        <v>4147</v>
      </c>
      <c r="E62" s="27" t="s">
        <v>4027</v>
      </c>
      <c r="F62" s="30"/>
      <c r="G62" s="8" t="s">
        <v>4148</v>
      </c>
      <c r="H62" s="9">
        <v>54</v>
      </c>
    </row>
    <row r="63" s="24" customFormat="1" ht="28" customHeight="1" spans="1:8">
      <c r="A63" s="27" t="s">
        <v>79</v>
      </c>
      <c r="B63" s="29" t="s">
        <v>9</v>
      </c>
      <c r="C63" s="27"/>
      <c r="D63" s="27" t="s">
        <v>4149</v>
      </c>
      <c r="E63" s="27" t="s">
        <v>4027</v>
      </c>
      <c r="F63" s="28"/>
      <c r="G63" s="32" t="s">
        <v>4150</v>
      </c>
      <c r="H63" s="33">
        <v>53.5</v>
      </c>
    </row>
    <row r="64" s="24" customFormat="1" ht="28" customHeight="1" spans="1:8">
      <c r="A64" s="27" t="s">
        <v>8</v>
      </c>
      <c r="B64" s="29" t="s">
        <v>9</v>
      </c>
      <c r="C64" s="27" t="s">
        <v>104</v>
      </c>
      <c r="D64" s="27" t="s">
        <v>4151</v>
      </c>
      <c r="E64" s="27" t="s">
        <v>4027</v>
      </c>
      <c r="F64" s="28"/>
      <c r="G64" s="32" t="s">
        <v>4152</v>
      </c>
      <c r="H64" s="33">
        <v>53.5</v>
      </c>
    </row>
    <row r="65" s="24" customFormat="1" ht="28" customHeight="1" spans="1:8">
      <c r="A65" s="16" t="s">
        <v>43</v>
      </c>
      <c r="B65" s="29" t="s">
        <v>9</v>
      </c>
      <c r="C65" s="27"/>
      <c r="D65" s="27" t="s">
        <v>4153</v>
      </c>
      <c r="E65" s="27" t="s">
        <v>4027</v>
      </c>
      <c r="F65" s="30"/>
      <c r="G65" s="8" t="s">
        <v>4154</v>
      </c>
      <c r="H65" s="9">
        <v>53.5</v>
      </c>
    </row>
    <row r="66" s="24" customFormat="1" ht="28" customHeight="1" spans="1:8">
      <c r="A66" s="27" t="s">
        <v>32</v>
      </c>
      <c r="B66" s="29" t="s">
        <v>9</v>
      </c>
      <c r="C66" s="30"/>
      <c r="D66" s="27" t="s">
        <v>4155</v>
      </c>
      <c r="E66" s="27" t="s">
        <v>4027</v>
      </c>
      <c r="F66" s="28"/>
      <c r="G66" s="8" t="s">
        <v>4156</v>
      </c>
      <c r="H66" s="9">
        <v>53.5</v>
      </c>
    </row>
    <row r="67" s="24" customFormat="1" ht="28" customHeight="1" spans="1:8">
      <c r="A67" s="27" t="s">
        <v>32</v>
      </c>
      <c r="B67" s="29" t="s">
        <v>9</v>
      </c>
      <c r="C67" s="30"/>
      <c r="D67" s="27" t="s">
        <v>4157</v>
      </c>
      <c r="E67" s="27" t="s">
        <v>4027</v>
      </c>
      <c r="F67" s="28"/>
      <c r="G67" s="8" t="s">
        <v>4158</v>
      </c>
      <c r="H67" s="9">
        <v>53.5</v>
      </c>
    </row>
    <row r="68" s="24" customFormat="1" ht="28" customHeight="1" spans="1:8">
      <c r="A68" s="27" t="s">
        <v>17</v>
      </c>
      <c r="B68" s="29" t="s">
        <v>9</v>
      </c>
      <c r="C68" s="30"/>
      <c r="D68" s="16" t="s">
        <v>4159</v>
      </c>
      <c r="E68" s="27" t="s">
        <v>4027</v>
      </c>
      <c r="F68" s="15"/>
      <c r="G68" s="8" t="s">
        <v>4160</v>
      </c>
      <c r="H68" s="9">
        <v>53.5</v>
      </c>
    </row>
    <row r="69" s="24" customFormat="1" ht="28" customHeight="1" spans="1:8">
      <c r="A69" s="25" t="s">
        <v>8</v>
      </c>
      <c r="B69" s="26" t="s">
        <v>9</v>
      </c>
      <c r="C69" s="27" t="s">
        <v>104</v>
      </c>
      <c r="D69" s="27" t="s">
        <v>4161</v>
      </c>
      <c r="E69" s="27" t="s">
        <v>4027</v>
      </c>
      <c r="F69" s="28"/>
      <c r="G69" s="8" t="s">
        <v>4162</v>
      </c>
      <c r="H69" s="9">
        <v>53.5</v>
      </c>
    </row>
    <row r="70" s="24" customFormat="1" ht="28" customHeight="1" spans="1:8">
      <c r="A70" s="27" t="s">
        <v>8</v>
      </c>
      <c r="B70" s="29" t="s">
        <v>9</v>
      </c>
      <c r="C70" s="27" t="s">
        <v>10</v>
      </c>
      <c r="D70" s="27" t="s">
        <v>4163</v>
      </c>
      <c r="E70" s="27" t="s">
        <v>4027</v>
      </c>
      <c r="F70" s="28"/>
      <c r="G70" s="32" t="s">
        <v>4164</v>
      </c>
      <c r="H70" s="33">
        <v>53</v>
      </c>
    </row>
    <row r="71" s="24" customFormat="1" ht="28" customHeight="1" spans="1:8">
      <c r="A71" s="27" t="s">
        <v>62</v>
      </c>
      <c r="B71" s="29" t="s">
        <v>9</v>
      </c>
      <c r="C71" s="30"/>
      <c r="D71" s="27" t="s">
        <v>4165</v>
      </c>
      <c r="E71" s="27" t="s">
        <v>4027</v>
      </c>
      <c r="F71" s="30"/>
      <c r="G71" s="8" t="s">
        <v>4166</v>
      </c>
      <c r="H71" s="9">
        <v>53</v>
      </c>
    </row>
    <row r="72" s="24" customFormat="1" ht="28" customHeight="1" spans="1:8">
      <c r="A72" s="16" t="s">
        <v>137</v>
      </c>
      <c r="B72" s="29" t="s">
        <v>138</v>
      </c>
      <c r="C72" s="10"/>
      <c r="D72" s="16" t="s">
        <v>4167</v>
      </c>
      <c r="E72" s="16" t="s">
        <v>4027</v>
      </c>
      <c r="F72" s="10"/>
      <c r="G72" s="8" t="s">
        <v>4168</v>
      </c>
      <c r="H72" s="9">
        <v>53</v>
      </c>
    </row>
    <row r="73" s="24" customFormat="1" ht="28" customHeight="1" spans="1:8">
      <c r="A73" s="27" t="s">
        <v>38</v>
      </c>
      <c r="B73" s="29" t="s">
        <v>9</v>
      </c>
      <c r="C73" s="27"/>
      <c r="D73" s="27" t="s">
        <v>4169</v>
      </c>
      <c r="E73" s="27" t="s">
        <v>4027</v>
      </c>
      <c r="F73" s="28"/>
      <c r="G73" s="8" t="s">
        <v>4170</v>
      </c>
      <c r="H73" s="9">
        <v>53</v>
      </c>
    </row>
    <row r="74" s="24" customFormat="1" ht="28" customHeight="1" spans="1:8">
      <c r="A74" s="27" t="s">
        <v>38</v>
      </c>
      <c r="B74" s="29" t="s">
        <v>9</v>
      </c>
      <c r="C74" s="27"/>
      <c r="D74" s="27" t="s">
        <v>4171</v>
      </c>
      <c r="E74" s="27" t="s">
        <v>4027</v>
      </c>
      <c r="F74" s="28"/>
      <c r="G74" s="32" t="s">
        <v>4172</v>
      </c>
      <c r="H74" s="33">
        <v>52.5</v>
      </c>
    </row>
    <row r="75" s="24" customFormat="1" ht="28" customHeight="1" spans="1:8">
      <c r="A75" s="27" t="s">
        <v>8</v>
      </c>
      <c r="B75" s="29" t="s">
        <v>9</v>
      </c>
      <c r="C75" s="27" t="s">
        <v>10</v>
      </c>
      <c r="D75" s="27" t="s">
        <v>4173</v>
      </c>
      <c r="E75" s="27" t="s">
        <v>4027</v>
      </c>
      <c r="F75" s="28"/>
      <c r="G75" s="32" t="s">
        <v>4174</v>
      </c>
      <c r="H75" s="33">
        <v>52.5</v>
      </c>
    </row>
    <row r="76" s="24" customFormat="1" ht="28" customHeight="1" spans="1:8">
      <c r="A76" s="27" t="s">
        <v>14</v>
      </c>
      <c r="B76" s="29" t="s">
        <v>9</v>
      </c>
      <c r="C76" s="27"/>
      <c r="D76" s="27" t="s">
        <v>4175</v>
      </c>
      <c r="E76" s="27" t="s">
        <v>4027</v>
      </c>
      <c r="F76" s="30"/>
      <c r="G76" s="32" t="s">
        <v>4176</v>
      </c>
      <c r="H76" s="33">
        <v>52.5</v>
      </c>
    </row>
    <row r="77" s="24" customFormat="1" ht="28" customHeight="1" spans="1:8">
      <c r="A77" s="27" t="s">
        <v>62</v>
      </c>
      <c r="B77" s="29" t="s">
        <v>9</v>
      </c>
      <c r="C77" s="30"/>
      <c r="D77" s="27" t="s">
        <v>4177</v>
      </c>
      <c r="E77" s="27" t="s">
        <v>4027</v>
      </c>
      <c r="F77" s="30"/>
      <c r="G77" s="8" t="s">
        <v>4178</v>
      </c>
      <c r="H77" s="9">
        <v>52.5</v>
      </c>
    </row>
    <row r="78" s="24" customFormat="1" ht="28" customHeight="1" spans="1:8">
      <c r="A78" s="25" t="s">
        <v>8</v>
      </c>
      <c r="B78" s="26" t="s">
        <v>9</v>
      </c>
      <c r="C78" s="27" t="s">
        <v>104</v>
      </c>
      <c r="D78" s="27" t="s">
        <v>4179</v>
      </c>
      <c r="E78" s="27" t="s">
        <v>4027</v>
      </c>
      <c r="F78" s="28"/>
      <c r="G78" s="8" t="s">
        <v>4180</v>
      </c>
      <c r="H78" s="9">
        <v>52.5</v>
      </c>
    </row>
    <row r="79" s="24" customFormat="1" ht="28" customHeight="1" spans="1:8">
      <c r="A79" s="27" t="s">
        <v>35</v>
      </c>
      <c r="B79" s="29" t="s">
        <v>9</v>
      </c>
      <c r="C79" s="27"/>
      <c r="D79" s="27" t="s">
        <v>4181</v>
      </c>
      <c r="E79" s="27" t="s">
        <v>4027</v>
      </c>
      <c r="F79" s="28"/>
      <c r="G79" s="8" t="s">
        <v>4182</v>
      </c>
      <c r="H79" s="9">
        <v>52.5</v>
      </c>
    </row>
    <row r="80" s="24" customFormat="1" ht="28" customHeight="1" spans="1:8">
      <c r="A80" s="27" t="s">
        <v>38</v>
      </c>
      <c r="B80" s="29" t="s">
        <v>9</v>
      </c>
      <c r="C80" s="27"/>
      <c r="D80" s="27" t="s">
        <v>4183</v>
      </c>
      <c r="E80" s="27" t="s">
        <v>4027</v>
      </c>
      <c r="F80" s="28"/>
      <c r="G80" s="32" t="s">
        <v>4184</v>
      </c>
      <c r="H80" s="33">
        <v>52</v>
      </c>
    </row>
    <row r="81" s="24" customFormat="1" ht="28" customHeight="1" spans="1:8">
      <c r="A81" s="27" t="s">
        <v>8</v>
      </c>
      <c r="B81" s="29" t="s">
        <v>9</v>
      </c>
      <c r="C81" s="27" t="s">
        <v>10</v>
      </c>
      <c r="D81" s="27" t="s">
        <v>4185</v>
      </c>
      <c r="E81" s="27" t="s">
        <v>4027</v>
      </c>
      <c r="F81" s="28"/>
      <c r="G81" s="32" t="s">
        <v>4186</v>
      </c>
      <c r="H81" s="33">
        <v>52</v>
      </c>
    </row>
    <row r="82" s="24" customFormat="1" ht="28" customHeight="1" spans="1:8">
      <c r="A82" s="27" t="s">
        <v>62</v>
      </c>
      <c r="B82" s="29" t="s">
        <v>9</v>
      </c>
      <c r="C82" s="30"/>
      <c r="D82" s="30" t="s">
        <v>4187</v>
      </c>
      <c r="E82" s="27" t="s">
        <v>4027</v>
      </c>
      <c r="F82" s="30"/>
      <c r="G82" s="32" t="s">
        <v>4188</v>
      </c>
      <c r="H82" s="33">
        <v>52</v>
      </c>
    </row>
    <row r="83" s="24" customFormat="1" ht="28" customHeight="1" spans="1:8">
      <c r="A83" s="27" t="s">
        <v>79</v>
      </c>
      <c r="B83" s="29" t="s">
        <v>9</v>
      </c>
      <c r="C83" s="27"/>
      <c r="D83" s="27" t="s">
        <v>4189</v>
      </c>
      <c r="E83" s="27" t="s">
        <v>4027</v>
      </c>
      <c r="F83" s="28"/>
      <c r="G83" s="8" t="s">
        <v>4190</v>
      </c>
      <c r="H83" s="9">
        <v>52</v>
      </c>
    </row>
    <row r="84" s="24" customFormat="1" ht="28" customHeight="1" spans="1:8">
      <c r="A84" s="16" t="s">
        <v>59</v>
      </c>
      <c r="B84" s="29" t="s">
        <v>9</v>
      </c>
      <c r="C84" s="27"/>
      <c r="D84" s="16" t="s">
        <v>4191</v>
      </c>
      <c r="E84" s="27" t="s">
        <v>4027</v>
      </c>
      <c r="F84" s="30"/>
      <c r="G84" s="8" t="s">
        <v>4192</v>
      </c>
      <c r="H84" s="9">
        <v>52</v>
      </c>
    </row>
    <row r="85" s="24" customFormat="1" ht="28" customHeight="1" spans="1:8">
      <c r="A85" s="27" t="s">
        <v>17</v>
      </c>
      <c r="B85" s="29" t="s">
        <v>9</v>
      </c>
      <c r="C85" s="30"/>
      <c r="D85" s="16" t="s">
        <v>4193</v>
      </c>
      <c r="E85" s="27" t="s">
        <v>4027</v>
      </c>
      <c r="F85" s="15"/>
      <c r="G85" s="32" t="s">
        <v>4194</v>
      </c>
      <c r="H85" s="33">
        <v>51.5</v>
      </c>
    </row>
    <row r="86" s="24" customFormat="1" ht="28" customHeight="1" spans="1:8">
      <c r="A86" s="16" t="s">
        <v>43</v>
      </c>
      <c r="B86" s="29" t="s">
        <v>9</v>
      </c>
      <c r="C86" s="27"/>
      <c r="D86" s="27" t="s">
        <v>4195</v>
      </c>
      <c r="E86" s="27" t="s">
        <v>4027</v>
      </c>
      <c r="F86" s="30"/>
      <c r="G86" s="32" t="s">
        <v>4196</v>
      </c>
      <c r="H86" s="33">
        <v>51.5</v>
      </c>
    </row>
    <row r="87" s="24" customFormat="1" ht="28" customHeight="1" spans="1:8">
      <c r="A87" s="27" t="s">
        <v>8</v>
      </c>
      <c r="B87" s="29" t="s">
        <v>9</v>
      </c>
      <c r="C87" s="27" t="s">
        <v>104</v>
      </c>
      <c r="D87" s="27" t="s">
        <v>4197</v>
      </c>
      <c r="E87" s="27" t="s">
        <v>4027</v>
      </c>
      <c r="F87" s="28"/>
      <c r="G87" s="32" t="s">
        <v>4198</v>
      </c>
      <c r="H87" s="33">
        <v>51.5</v>
      </c>
    </row>
    <row r="88" s="24" customFormat="1" ht="28" customHeight="1" spans="1:8">
      <c r="A88" s="27" t="s">
        <v>14</v>
      </c>
      <c r="B88" s="29" t="s">
        <v>9</v>
      </c>
      <c r="C88" s="27"/>
      <c r="D88" s="27" t="s">
        <v>4199</v>
      </c>
      <c r="E88" s="27" t="s">
        <v>4027</v>
      </c>
      <c r="F88" s="30"/>
      <c r="G88" s="8" t="s">
        <v>4200</v>
      </c>
      <c r="H88" s="9">
        <v>51.5</v>
      </c>
    </row>
    <row r="89" s="24" customFormat="1" ht="28" customHeight="1" spans="1:8">
      <c r="A89" s="25" t="s">
        <v>8</v>
      </c>
      <c r="B89" s="26" t="s">
        <v>9</v>
      </c>
      <c r="C89" s="27" t="s">
        <v>104</v>
      </c>
      <c r="D89" s="27" t="s">
        <v>4201</v>
      </c>
      <c r="E89" s="27" t="s">
        <v>4027</v>
      </c>
      <c r="F89" s="28"/>
      <c r="G89" s="8" t="s">
        <v>4202</v>
      </c>
      <c r="H89" s="9">
        <v>51.5</v>
      </c>
    </row>
    <row r="90" s="24" customFormat="1" ht="28" customHeight="1" spans="1:8">
      <c r="A90" s="16" t="s">
        <v>137</v>
      </c>
      <c r="B90" s="29" t="s">
        <v>138</v>
      </c>
      <c r="C90" s="10"/>
      <c r="D90" s="16" t="s">
        <v>4203</v>
      </c>
      <c r="E90" s="16" t="s">
        <v>4027</v>
      </c>
      <c r="F90" s="10"/>
      <c r="G90" s="8" t="s">
        <v>4204</v>
      </c>
      <c r="H90" s="9">
        <v>51.5</v>
      </c>
    </row>
    <row r="91" s="24" customFormat="1" ht="28" customHeight="1" spans="1:8">
      <c r="A91" s="25" t="s">
        <v>8</v>
      </c>
      <c r="B91" s="26" t="s">
        <v>9</v>
      </c>
      <c r="C91" s="27" t="s">
        <v>104</v>
      </c>
      <c r="D91" s="27" t="s">
        <v>4205</v>
      </c>
      <c r="E91" s="27" t="s">
        <v>4027</v>
      </c>
      <c r="F91" s="28"/>
      <c r="G91" s="8" t="s">
        <v>4206</v>
      </c>
      <c r="H91" s="9">
        <v>51.5</v>
      </c>
    </row>
    <row r="92" s="24" customFormat="1" ht="28" customHeight="1" spans="1:8">
      <c r="A92" s="27" t="s">
        <v>50</v>
      </c>
      <c r="B92" s="29" t="s">
        <v>9</v>
      </c>
      <c r="C92" s="30"/>
      <c r="D92" s="27" t="s">
        <v>4207</v>
      </c>
      <c r="E92" s="27" t="s">
        <v>4027</v>
      </c>
      <c r="F92" s="30"/>
      <c r="G92" s="8" t="s">
        <v>4208</v>
      </c>
      <c r="H92" s="9">
        <v>51.5</v>
      </c>
    </row>
    <row r="93" s="24" customFormat="1" ht="28" customHeight="1" spans="1:8">
      <c r="A93" s="27" t="s">
        <v>35</v>
      </c>
      <c r="B93" s="29" t="s">
        <v>9</v>
      </c>
      <c r="C93" s="27"/>
      <c r="D93" s="27" t="s">
        <v>4209</v>
      </c>
      <c r="E93" s="27" t="s">
        <v>4027</v>
      </c>
      <c r="F93" s="28"/>
      <c r="G93" s="32" t="s">
        <v>4210</v>
      </c>
      <c r="H93" s="33">
        <v>51</v>
      </c>
    </row>
    <row r="94" s="24" customFormat="1" ht="28" customHeight="1" spans="1:8">
      <c r="A94" s="27" t="s">
        <v>62</v>
      </c>
      <c r="B94" s="29" t="s">
        <v>9</v>
      </c>
      <c r="C94" s="30"/>
      <c r="D94" s="30" t="s">
        <v>4211</v>
      </c>
      <c r="E94" s="27" t="s">
        <v>4027</v>
      </c>
      <c r="F94" s="30"/>
      <c r="G94" s="32" t="s">
        <v>4212</v>
      </c>
      <c r="H94" s="33">
        <v>51</v>
      </c>
    </row>
    <row r="95" s="24" customFormat="1" ht="28" customHeight="1" spans="1:8">
      <c r="A95" s="25" t="s">
        <v>141</v>
      </c>
      <c r="B95" s="29" t="s">
        <v>9</v>
      </c>
      <c r="C95" s="31"/>
      <c r="D95" s="27" t="s">
        <v>4213</v>
      </c>
      <c r="E95" s="27" t="s">
        <v>4027</v>
      </c>
      <c r="F95" s="30"/>
      <c r="G95" s="8" t="s">
        <v>4214</v>
      </c>
      <c r="H95" s="9">
        <v>51</v>
      </c>
    </row>
    <row r="96" s="24" customFormat="1" ht="28" customHeight="1" spans="1:8">
      <c r="A96" s="25" t="s">
        <v>8</v>
      </c>
      <c r="B96" s="26" t="s">
        <v>9</v>
      </c>
      <c r="C96" s="27" t="s">
        <v>10</v>
      </c>
      <c r="D96" s="27" t="s">
        <v>4215</v>
      </c>
      <c r="E96" s="27" t="s">
        <v>4027</v>
      </c>
      <c r="F96" s="28"/>
      <c r="G96" s="8" t="s">
        <v>4216</v>
      </c>
      <c r="H96" s="9">
        <v>51</v>
      </c>
    </row>
    <row r="97" s="24" customFormat="1" ht="28" customHeight="1" spans="1:8">
      <c r="A97" s="27" t="s">
        <v>79</v>
      </c>
      <c r="B97" s="29" t="s">
        <v>9</v>
      </c>
      <c r="C97" s="27"/>
      <c r="D97" s="27" t="s">
        <v>4217</v>
      </c>
      <c r="E97" s="27" t="s">
        <v>4027</v>
      </c>
      <c r="F97" s="28"/>
      <c r="G97" s="8" t="s">
        <v>4218</v>
      </c>
      <c r="H97" s="9">
        <v>51</v>
      </c>
    </row>
    <row r="98" s="24" customFormat="1" ht="28" customHeight="1" spans="1:8">
      <c r="A98" s="25" t="s">
        <v>141</v>
      </c>
      <c r="B98" s="29" t="s">
        <v>9</v>
      </c>
      <c r="C98" s="31"/>
      <c r="D98" s="27" t="s">
        <v>4219</v>
      </c>
      <c r="E98" s="27" t="s">
        <v>4027</v>
      </c>
      <c r="F98" s="30"/>
      <c r="G98" s="8" t="s">
        <v>4220</v>
      </c>
      <c r="H98" s="9">
        <v>51</v>
      </c>
    </row>
    <row r="99" s="24" customFormat="1" ht="28" customHeight="1" spans="1:8">
      <c r="A99" s="25" t="s">
        <v>8</v>
      </c>
      <c r="B99" s="26" t="s">
        <v>9</v>
      </c>
      <c r="C99" s="27" t="s">
        <v>10</v>
      </c>
      <c r="D99" s="27" t="s">
        <v>4221</v>
      </c>
      <c r="E99" s="27" t="s">
        <v>4027</v>
      </c>
      <c r="F99" s="28"/>
      <c r="G99" s="8" t="s">
        <v>4222</v>
      </c>
      <c r="H99" s="9">
        <v>51</v>
      </c>
    </row>
    <row r="100" s="24" customFormat="1" ht="28" customHeight="1" spans="1:8">
      <c r="A100" s="27" t="s">
        <v>38</v>
      </c>
      <c r="B100" s="29" t="s">
        <v>9</v>
      </c>
      <c r="C100" s="27"/>
      <c r="D100" s="27" t="s">
        <v>4223</v>
      </c>
      <c r="E100" s="27" t="s">
        <v>4027</v>
      </c>
      <c r="F100" s="28"/>
      <c r="G100" s="8" t="s">
        <v>4224</v>
      </c>
      <c r="H100" s="9">
        <v>51</v>
      </c>
    </row>
    <row r="101" s="24" customFormat="1" ht="28" customHeight="1" spans="1:8">
      <c r="A101" s="25" t="s">
        <v>141</v>
      </c>
      <c r="B101" s="29" t="s">
        <v>9</v>
      </c>
      <c r="C101" s="31"/>
      <c r="D101" s="27" t="s">
        <v>4225</v>
      </c>
      <c r="E101" s="27" t="s">
        <v>4027</v>
      </c>
      <c r="F101" s="30"/>
      <c r="G101" s="8" t="s">
        <v>4226</v>
      </c>
      <c r="H101" s="9">
        <v>50.5</v>
      </c>
    </row>
    <row r="102" s="24" customFormat="1" ht="28" customHeight="1" spans="1:8">
      <c r="A102" s="27" t="s">
        <v>38</v>
      </c>
      <c r="B102" s="29" t="s">
        <v>9</v>
      </c>
      <c r="C102" s="27"/>
      <c r="D102" s="27" t="s">
        <v>4227</v>
      </c>
      <c r="E102" s="27" t="s">
        <v>4027</v>
      </c>
      <c r="F102" s="28"/>
      <c r="G102" s="8" t="s">
        <v>4228</v>
      </c>
      <c r="H102" s="9">
        <v>50.5</v>
      </c>
    </row>
    <row r="103" s="24" customFormat="1" ht="28" customHeight="1" spans="1:8">
      <c r="A103" s="16" t="s">
        <v>43</v>
      </c>
      <c r="B103" s="29" t="s">
        <v>9</v>
      </c>
      <c r="C103" s="27"/>
      <c r="D103" s="27" t="s">
        <v>4229</v>
      </c>
      <c r="E103" s="27" t="s">
        <v>4027</v>
      </c>
      <c r="F103" s="30"/>
      <c r="G103" s="8" t="s">
        <v>4230</v>
      </c>
      <c r="H103" s="9">
        <v>50.5</v>
      </c>
    </row>
    <row r="104" s="24" customFormat="1" ht="28" customHeight="1" spans="1:8">
      <c r="A104" s="25" t="s">
        <v>8</v>
      </c>
      <c r="B104" s="26" t="s">
        <v>9</v>
      </c>
      <c r="C104" s="27" t="s">
        <v>10</v>
      </c>
      <c r="D104" s="27" t="s">
        <v>4231</v>
      </c>
      <c r="E104" s="27" t="s">
        <v>4027</v>
      </c>
      <c r="F104" s="28"/>
      <c r="G104" s="8" t="s">
        <v>4232</v>
      </c>
      <c r="H104" s="9">
        <v>50.5</v>
      </c>
    </row>
    <row r="105" s="24" customFormat="1" ht="28" customHeight="1" spans="1:8">
      <c r="A105" s="25" t="s">
        <v>8</v>
      </c>
      <c r="B105" s="26" t="s">
        <v>9</v>
      </c>
      <c r="C105" s="27" t="s">
        <v>10</v>
      </c>
      <c r="D105" s="27" t="s">
        <v>4233</v>
      </c>
      <c r="E105" s="27" t="s">
        <v>4027</v>
      </c>
      <c r="F105" s="28"/>
      <c r="G105" s="8" t="s">
        <v>4234</v>
      </c>
      <c r="H105" s="9">
        <v>50.5</v>
      </c>
    </row>
    <row r="106" s="24" customFormat="1" ht="28" customHeight="1" spans="1:8">
      <c r="A106" s="27" t="s">
        <v>79</v>
      </c>
      <c r="B106" s="29" t="s">
        <v>9</v>
      </c>
      <c r="C106" s="27"/>
      <c r="D106" s="27" t="s">
        <v>4235</v>
      </c>
      <c r="E106" s="27" t="s">
        <v>4027</v>
      </c>
      <c r="F106" s="28"/>
      <c r="G106" s="8" t="s">
        <v>4236</v>
      </c>
      <c r="H106" s="9">
        <v>50.5</v>
      </c>
    </row>
    <row r="107" s="24" customFormat="1" ht="28" customHeight="1" spans="1:8">
      <c r="A107" s="27" t="s">
        <v>35</v>
      </c>
      <c r="B107" s="29" t="s">
        <v>9</v>
      </c>
      <c r="C107" s="27"/>
      <c r="D107" s="27" t="s">
        <v>4237</v>
      </c>
      <c r="E107" s="27" t="s">
        <v>4027</v>
      </c>
      <c r="F107" s="28"/>
      <c r="G107" s="32" t="s">
        <v>4238</v>
      </c>
      <c r="H107" s="33">
        <v>50</v>
      </c>
    </row>
    <row r="108" s="24" customFormat="1" ht="28" customHeight="1" spans="1:8">
      <c r="A108" s="25" t="s">
        <v>141</v>
      </c>
      <c r="B108" s="29" t="s">
        <v>9</v>
      </c>
      <c r="C108" s="31"/>
      <c r="D108" s="27" t="s">
        <v>4239</v>
      </c>
      <c r="E108" s="27" t="s">
        <v>4027</v>
      </c>
      <c r="F108" s="30"/>
      <c r="G108" s="8" t="s">
        <v>4240</v>
      </c>
      <c r="H108" s="9">
        <v>50</v>
      </c>
    </row>
    <row r="109" s="24" customFormat="1" ht="28" customHeight="1" spans="1:8">
      <c r="A109" s="27" t="s">
        <v>79</v>
      </c>
      <c r="B109" s="29" t="s">
        <v>9</v>
      </c>
      <c r="C109" s="27"/>
      <c r="D109" s="27" t="s">
        <v>4241</v>
      </c>
      <c r="E109" s="27" t="s">
        <v>4027</v>
      </c>
      <c r="F109" s="28"/>
      <c r="G109" s="8" t="s">
        <v>4242</v>
      </c>
      <c r="H109" s="9">
        <v>50</v>
      </c>
    </row>
    <row r="110" s="24" customFormat="1" ht="28" customHeight="1" spans="1:8">
      <c r="A110" s="27" t="s">
        <v>35</v>
      </c>
      <c r="B110" s="29" t="s">
        <v>9</v>
      </c>
      <c r="C110" s="27"/>
      <c r="D110" s="27" t="s">
        <v>4243</v>
      </c>
      <c r="E110" s="27" t="s">
        <v>4027</v>
      </c>
      <c r="F110" s="28"/>
      <c r="G110" s="8" t="s">
        <v>4244</v>
      </c>
      <c r="H110" s="9">
        <v>50</v>
      </c>
    </row>
    <row r="111" s="24" customFormat="1" ht="28" customHeight="1" spans="1:8">
      <c r="A111" s="16" t="s">
        <v>59</v>
      </c>
      <c r="B111" s="29" t="s">
        <v>9</v>
      </c>
      <c r="C111" s="27"/>
      <c r="D111" s="27" t="s">
        <v>4245</v>
      </c>
      <c r="E111" s="27" t="s">
        <v>4027</v>
      </c>
      <c r="F111" s="30"/>
      <c r="G111" s="8" t="s">
        <v>4246</v>
      </c>
      <c r="H111" s="9">
        <v>50</v>
      </c>
    </row>
    <row r="112" s="24" customFormat="1" ht="28" customHeight="1" spans="1:8">
      <c r="A112" s="25" t="s">
        <v>8</v>
      </c>
      <c r="B112" s="26" t="s">
        <v>9</v>
      </c>
      <c r="C112" s="27" t="s">
        <v>10</v>
      </c>
      <c r="D112" s="27" t="s">
        <v>4247</v>
      </c>
      <c r="E112" s="27" t="s">
        <v>4027</v>
      </c>
      <c r="F112" s="28"/>
      <c r="G112" s="8" t="s">
        <v>4248</v>
      </c>
      <c r="H112" s="9">
        <v>50</v>
      </c>
    </row>
    <row r="113" s="24" customFormat="1" ht="28" customHeight="1" spans="1:8">
      <c r="A113" s="25" t="s">
        <v>141</v>
      </c>
      <c r="B113" s="29" t="s">
        <v>9</v>
      </c>
      <c r="C113" s="31"/>
      <c r="D113" s="27" t="s">
        <v>4249</v>
      </c>
      <c r="E113" s="27" t="s">
        <v>4027</v>
      </c>
      <c r="F113" s="30"/>
      <c r="G113" s="8" t="s">
        <v>4250</v>
      </c>
      <c r="H113" s="9">
        <v>50</v>
      </c>
    </row>
    <row r="114" s="24" customFormat="1" ht="28" customHeight="1" spans="1:8">
      <c r="A114" s="27" t="s">
        <v>8</v>
      </c>
      <c r="B114" s="29" t="s">
        <v>9</v>
      </c>
      <c r="C114" s="27" t="s">
        <v>10</v>
      </c>
      <c r="D114" s="27" t="s">
        <v>4251</v>
      </c>
      <c r="E114" s="27" t="s">
        <v>4027</v>
      </c>
      <c r="F114" s="28"/>
      <c r="G114" s="32" t="s">
        <v>4252</v>
      </c>
      <c r="H114" s="33">
        <v>49.5</v>
      </c>
    </row>
    <row r="115" s="24" customFormat="1" ht="28" customHeight="1" spans="1:8">
      <c r="A115" s="27" t="s">
        <v>14</v>
      </c>
      <c r="B115" s="29" t="s">
        <v>9</v>
      </c>
      <c r="C115" s="27"/>
      <c r="D115" s="27" t="s">
        <v>4253</v>
      </c>
      <c r="E115" s="27" t="s">
        <v>4027</v>
      </c>
      <c r="F115" s="30"/>
      <c r="G115" s="32" t="s">
        <v>4254</v>
      </c>
      <c r="H115" s="33">
        <v>49.5</v>
      </c>
    </row>
    <row r="116" s="24" customFormat="1" ht="28" customHeight="1" spans="1:8">
      <c r="A116" s="34" t="s">
        <v>20</v>
      </c>
      <c r="B116" s="29" t="s">
        <v>9</v>
      </c>
      <c r="C116" s="34"/>
      <c r="D116" s="30" t="s">
        <v>4255</v>
      </c>
      <c r="E116" s="30" t="s">
        <v>4027</v>
      </c>
      <c r="F116" s="35"/>
      <c r="G116" s="32" t="s">
        <v>4256</v>
      </c>
      <c r="H116" s="33">
        <v>49.5</v>
      </c>
    </row>
    <row r="117" s="24" customFormat="1" ht="28" customHeight="1" spans="1:8">
      <c r="A117" s="27" t="s">
        <v>38</v>
      </c>
      <c r="B117" s="29" t="s">
        <v>9</v>
      </c>
      <c r="C117" s="27"/>
      <c r="D117" s="27" t="s">
        <v>4257</v>
      </c>
      <c r="E117" s="27" t="s">
        <v>4027</v>
      </c>
      <c r="F117" s="28"/>
      <c r="G117" s="8" t="s">
        <v>4258</v>
      </c>
      <c r="H117" s="9">
        <v>49.5</v>
      </c>
    </row>
    <row r="118" s="24" customFormat="1" ht="28" customHeight="1" spans="1:8">
      <c r="A118" s="34" t="s">
        <v>468</v>
      </c>
      <c r="B118" s="29" t="s">
        <v>9</v>
      </c>
      <c r="C118" s="34"/>
      <c r="D118" s="34" t="s">
        <v>4259</v>
      </c>
      <c r="E118" s="34" t="s">
        <v>4027</v>
      </c>
      <c r="F118" s="35"/>
      <c r="G118" s="8" t="s">
        <v>4260</v>
      </c>
      <c r="H118" s="9">
        <v>49.5</v>
      </c>
    </row>
    <row r="119" s="24" customFormat="1" ht="28" customHeight="1" spans="1:8">
      <c r="A119" s="27" t="s">
        <v>300</v>
      </c>
      <c r="B119" s="29" t="s">
        <v>9</v>
      </c>
      <c r="C119" s="30"/>
      <c r="D119" s="27" t="s">
        <v>4261</v>
      </c>
      <c r="E119" s="27" t="s">
        <v>4027</v>
      </c>
      <c r="F119" s="30"/>
      <c r="G119" s="8" t="s">
        <v>4262</v>
      </c>
      <c r="H119" s="9">
        <v>49.5</v>
      </c>
    </row>
    <row r="120" s="24" customFormat="1" ht="28" customHeight="1" spans="1:8">
      <c r="A120" s="27" t="s">
        <v>35</v>
      </c>
      <c r="B120" s="29" t="s">
        <v>9</v>
      </c>
      <c r="C120" s="27"/>
      <c r="D120" s="27" t="s">
        <v>4263</v>
      </c>
      <c r="E120" s="27" t="s">
        <v>4027</v>
      </c>
      <c r="F120" s="28"/>
      <c r="G120" s="32" t="s">
        <v>4264</v>
      </c>
      <c r="H120" s="33">
        <v>49</v>
      </c>
    </row>
    <row r="121" s="24" customFormat="1" ht="28" customHeight="1" spans="1:8">
      <c r="A121" s="27" t="s">
        <v>79</v>
      </c>
      <c r="B121" s="29" t="s">
        <v>9</v>
      </c>
      <c r="C121" s="27"/>
      <c r="D121" s="27" t="s">
        <v>4265</v>
      </c>
      <c r="E121" s="27" t="s">
        <v>4027</v>
      </c>
      <c r="F121" s="28"/>
      <c r="G121" s="32" t="s">
        <v>4266</v>
      </c>
      <c r="H121" s="33">
        <v>49</v>
      </c>
    </row>
    <row r="122" s="24" customFormat="1" ht="28" customHeight="1" spans="1:8">
      <c r="A122" s="27" t="s">
        <v>62</v>
      </c>
      <c r="B122" s="29" t="s">
        <v>9</v>
      </c>
      <c r="C122" s="30"/>
      <c r="D122" s="30" t="s">
        <v>4267</v>
      </c>
      <c r="E122" s="27" t="s">
        <v>4027</v>
      </c>
      <c r="F122" s="30"/>
      <c r="G122" s="32" t="s">
        <v>4268</v>
      </c>
      <c r="H122" s="33">
        <v>49</v>
      </c>
    </row>
    <row r="123" s="24" customFormat="1" ht="28" customHeight="1" spans="1:8">
      <c r="A123" s="27" t="s">
        <v>38</v>
      </c>
      <c r="B123" s="29" t="s">
        <v>9</v>
      </c>
      <c r="C123" s="27"/>
      <c r="D123" s="27" t="s">
        <v>4269</v>
      </c>
      <c r="E123" s="27" t="s">
        <v>4027</v>
      </c>
      <c r="F123" s="28"/>
      <c r="G123" s="8" t="s">
        <v>4270</v>
      </c>
      <c r="H123" s="9">
        <v>49</v>
      </c>
    </row>
    <row r="124" s="24" customFormat="1" ht="28" customHeight="1" spans="1:8">
      <c r="A124" s="27" t="s">
        <v>38</v>
      </c>
      <c r="B124" s="29" t="s">
        <v>9</v>
      </c>
      <c r="C124" s="27"/>
      <c r="D124" s="27" t="s">
        <v>4271</v>
      </c>
      <c r="E124" s="27" t="s">
        <v>4027</v>
      </c>
      <c r="F124" s="28"/>
      <c r="G124" s="8" t="s">
        <v>4272</v>
      </c>
      <c r="H124" s="9">
        <v>49</v>
      </c>
    </row>
    <row r="125" s="24" customFormat="1" ht="28" customHeight="1" spans="1:8">
      <c r="A125" s="27" t="s">
        <v>32</v>
      </c>
      <c r="B125" s="29" t="s">
        <v>9</v>
      </c>
      <c r="C125" s="30"/>
      <c r="D125" s="27" t="s">
        <v>4273</v>
      </c>
      <c r="E125" s="27" t="s">
        <v>4027</v>
      </c>
      <c r="F125" s="28"/>
      <c r="G125" s="8" t="s">
        <v>4274</v>
      </c>
      <c r="H125" s="9">
        <v>49</v>
      </c>
    </row>
    <row r="126" s="24" customFormat="1" ht="28" customHeight="1" spans="1:8">
      <c r="A126" s="25" t="s">
        <v>8</v>
      </c>
      <c r="B126" s="26" t="s">
        <v>9</v>
      </c>
      <c r="C126" s="27" t="s">
        <v>10</v>
      </c>
      <c r="D126" s="27" t="s">
        <v>4275</v>
      </c>
      <c r="E126" s="27" t="s">
        <v>4027</v>
      </c>
      <c r="F126" s="28"/>
      <c r="G126" s="8" t="s">
        <v>4276</v>
      </c>
      <c r="H126" s="9">
        <v>49</v>
      </c>
    </row>
    <row r="127" s="24" customFormat="1" ht="28" customHeight="1" spans="1:8">
      <c r="A127" s="27" t="s">
        <v>62</v>
      </c>
      <c r="B127" s="29" t="s">
        <v>9</v>
      </c>
      <c r="C127" s="30"/>
      <c r="D127" s="30" t="s">
        <v>4277</v>
      </c>
      <c r="E127" s="27" t="s">
        <v>4027</v>
      </c>
      <c r="F127" s="30"/>
      <c r="G127" s="8" t="s">
        <v>4278</v>
      </c>
      <c r="H127" s="9">
        <v>49</v>
      </c>
    </row>
    <row r="128" s="24" customFormat="1" ht="28" customHeight="1" spans="1:8">
      <c r="A128" s="27" t="s">
        <v>8</v>
      </c>
      <c r="B128" s="29" t="s">
        <v>9</v>
      </c>
      <c r="C128" s="27" t="s">
        <v>10</v>
      </c>
      <c r="D128" s="27" t="s">
        <v>4279</v>
      </c>
      <c r="E128" s="27" t="s">
        <v>4027</v>
      </c>
      <c r="F128" s="28"/>
      <c r="G128" s="32" t="s">
        <v>4280</v>
      </c>
      <c r="H128" s="33">
        <v>48.5</v>
      </c>
    </row>
    <row r="129" s="24" customFormat="1" ht="28" customHeight="1" spans="1:8">
      <c r="A129" s="27" t="s">
        <v>8</v>
      </c>
      <c r="B129" s="29" t="s">
        <v>9</v>
      </c>
      <c r="C129" s="27" t="s">
        <v>104</v>
      </c>
      <c r="D129" s="27" t="s">
        <v>4281</v>
      </c>
      <c r="E129" s="27" t="s">
        <v>4027</v>
      </c>
      <c r="F129" s="28"/>
      <c r="G129" s="32" t="s">
        <v>4282</v>
      </c>
      <c r="H129" s="33">
        <v>48.5</v>
      </c>
    </row>
    <row r="130" s="24" customFormat="1" ht="28" customHeight="1" spans="1:8">
      <c r="A130" s="27" t="s">
        <v>38</v>
      </c>
      <c r="B130" s="29" t="s">
        <v>9</v>
      </c>
      <c r="C130" s="27"/>
      <c r="D130" s="27" t="s">
        <v>4283</v>
      </c>
      <c r="E130" s="27" t="s">
        <v>4027</v>
      </c>
      <c r="F130" s="28"/>
      <c r="G130" s="32" t="s">
        <v>4284</v>
      </c>
      <c r="H130" s="33">
        <v>48.5</v>
      </c>
    </row>
    <row r="131" s="24" customFormat="1" ht="28" customHeight="1" spans="1:8">
      <c r="A131" s="25" t="s">
        <v>141</v>
      </c>
      <c r="B131" s="29" t="s">
        <v>9</v>
      </c>
      <c r="C131" s="31"/>
      <c r="D131" s="27" t="s">
        <v>4285</v>
      </c>
      <c r="E131" s="27" t="s">
        <v>4027</v>
      </c>
      <c r="F131" s="30"/>
      <c r="G131" s="8" t="s">
        <v>4286</v>
      </c>
      <c r="H131" s="9">
        <v>48.5</v>
      </c>
    </row>
    <row r="132" s="24" customFormat="1" ht="28" customHeight="1" spans="1:8">
      <c r="A132" s="27" t="s">
        <v>38</v>
      </c>
      <c r="B132" s="29" t="s">
        <v>9</v>
      </c>
      <c r="C132" s="27"/>
      <c r="D132" s="27" t="s">
        <v>4287</v>
      </c>
      <c r="E132" s="27" t="s">
        <v>4027</v>
      </c>
      <c r="F132" s="28"/>
      <c r="G132" s="8" t="s">
        <v>4288</v>
      </c>
      <c r="H132" s="9">
        <v>48.5</v>
      </c>
    </row>
    <row r="133" s="24" customFormat="1" ht="28" customHeight="1" spans="1:8">
      <c r="A133" s="27" t="s">
        <v>62</v>
      </c>
      <c r="B133" s="29" t="s">
        <v>9</v>
      </c>
      <c r="C133" s="30"/>
      <c r="D133" s="27" t="s">
        <v>4289</v>
      </c>
      <c r="E133" s="27" t="s">
        <v>4027</v>
      </c>
      <c r="F133" s="30"/>
      <c r="G133" s="8" t="s">
        <v>4290</v>
      </c>
      <c r="H133" s="9">
        <v>48.5</v>
      </c>
    </row>
    <row r="134" s="24" customFormat="1" ht="28" customHeight="1" spans="1:8">
      <c r="A134" s="27" t="s">
        <v>14</v>
      </c>
      <c r="B134" s="29" t="s">
        <v>9</v>
      </c>
      <c r="C134" s="27"/>
      <c r="D134" s="27" t="s">
        <v>4291</v>
      </c>
      <c r="E134" s="27" t="s">
        <v>4027</v>
      </c>
      <c r="F134" s="30"/>
      <c r="G134" s="8" t="s">
        <v>4292</v>
      </c>
      <c r="H134" s="9">
        <v>48.5</v>
      </c>
    </row>
    <row r="135" s="24" customFormat="1" ht="28" customHeight="1" spans="1:8">
      <c r="A135" s="27" t="s">
        <v>38</v>
      </c>
      <c r="B135" s="29" t="s">
        <v>9</v>
      </c>
      <c r="C135" s="27"/>
      <c r="D135" s="27" t="s">
        <v>4293</v>
      </c>
      <c r="E135" s="27" t="s">
        <v>4027</v>
      </c>
      <c r="F135" s="28"/>
      <c r="G135" s="8" t="s">
        <v>4294</v>
      </c>
      <c r="H135" s="9">
        <v>48.5</v>
      </c>
    </row>
    <row r="136" s="24" customFormat="1" ht="28" customHeight="1" spans="1:8">
      <c r="A136" s="27" t="s">
        <v>38</v>
      </c>
      <c r="B136" s="29" t="s">
        <v>9</v>
      </c>
      <c r="C136" s="27"/>
      <c r="D136" s="27" t="s">
        <v>4295</v>
      </c>
      <c r="E136" s="27" t="s">
        <v>4027</v>
      </c>
      <c r="F136" s="28"/>
      <c r="G136" s="8" t="s">
        <v>4296</v>
      </c>
      <c r="H136" s="9">
        <v>48</v>
      </c>
    </row>
    <row r="137" s="24" customFormat="1" ht="28" customHeight="1" spans="1:8">
      <c r="A137" s="27" t="s">
        <v>17</v>
      </c>
      <c r="B137" s="29" t="s">
        <v>9</v>
      </c>
      <c r="C137" s="30"/>
      <c r="D137" s="16" t="s">
        <v>715</v>
      </c>
      <c r="E137" s="27" t="s">
        <v>4027</v>
      </c>
      <c r="F137" s="15"/>
      <c r="G137" s="8" t="s">
        <v>4297</v>
      </c>
      <c r="H137" s="9">
        <v>48</v>
      </c>
    </row>
    <row r="138" s="24" customFormat="1" ht="28" customHeight="1" spans="1:8">
      <c r="A138" s="25" t="s">
        <v>8</v>
      </c>
      <c r="B138" s="26" t="s">
        <v>9</v>
      </c>
      <c r="C138" s="27" t="s">
        <v>104</v>
      </c>
      <c r="D138" s="27" t="s">
        <v>4298</v>
      </c>
      <c r="E138" s="27" t="s">
        <v>4027</v>
      </c>
      <c r="F138" s="28"/>
      <c r="G138" s="8" t="s">
        <v>4299</v>
      </c>
      <c r="H138" s="9">
        <v>48</v>
      </c>
    </row>
    <row r="139" s="24" customFormat="1" ht="28" customHeight="1" spans="1:8">
      <c r="A139" s="27" t="s">
        <v>14</v>
      </c>
      <c r="B139" s="29" t="s">
        <v>9</v>
      </c>
      <c r="C139" s="27"/>
      <c r="D139" s="27" t="s">
        <v>4300</v>
      </c>
      <c r="E139" s="27" t="s">
        <v>4027</v>
      </c>
      <c r="F139" s="30"/>
      <c r="G139" s="8" t="s">
        <v>4301</v>
      </c>
      <c r="H139" s="9">
        <v>48</v>
      </c>
    </row>
    <row r="140" s="24" customFormat="1" ht="28" customHeight="1" spans="1:8">
      <c r="A140" s="27" t="s">
        <v>79</v>
      </c>
      <c r="B140" s="29" t="s">
        <v>9</v>
      </c>
      <c r="C140" s="27"/>
      <c r="D140" s="27" t="s">
        <v>4302</v>
      </c>
      <c r="E140" s="27" t="s">
        <v>4027</v>
      </c>
      <c r="F140" s="28"/>
      <c r="G140" s="8" t="s">
        <v>4303</v>
      </c>
      <c r="H140" s="9">
        <v>48</v>
      </c>
    </row>
    <row r="141" s="24" customFormat="1" ht="28" customHeight="1" spans="1:8">
      <c r="A141" s="25" t="s">
        <v>8</v>
      </c>
      <c r="B141" s="26" t="s">
        <v>9</v>
      </c>
      <c r="C141" s="27" t="s">
        <v>104</v>
      </c>
      <c r="D141" s="27" t="s">
        <v>4304</v>
      </c>
      <c r="E141" s="27" t="s">
        <v>4027</v>
      </c>
      <c r="F141" s="28"/>
      <c r="G141" s="8" t="s">
        <v>4305</v>
      </c>
      <c r="H141" s="9">
        <v>48</v>
      </c>
    </row>
    <row r="142" s="24" customFormat="1" ht="28" customHeight="1" spans="1:8">
      <c r="A142" s="27" t="s">
        <v>14</v>
      </c>
      <c r="B142" s="29" t="s">
        <v>9</v>
      </c>
      <c r="C142" s="27"/>
      <c r="D142" s="27" t="s">
        <v>4306</v>
      </c>
      <c r="E142" s="27" t="s">
        <v>4027</v>
      </c>
      <c r="F142" s="30"/>
      <c r="G142" s="8" t="s">
        <v>4307</v>
      </c>
      <c r="H142" s="9">
        <v>48</v>
      </c>
    </row>
    <row r="143" s="24" customFormat="1" ht="28" customHeight="1" spans="1:8">
      <c r="A143" s="27" t="s">
        <v>38</v>
      </c>
      <c r="B143" s="29" t="s">
        <v>9</v>
      </c>
      <c r="C143" s="27"/>
      <c r="D143" s="27" t="s">
        <v>4308</v>
      </c>
      <c r="E143" s="27" t="s">
        <v>4027</v>
      </c>
      <c r="F143" s="28"/>
      <c r="G143" s="8" t="s">
        <v>4309</v>
      </c>
      <c r="H143" s="9">
        <v>48</v>
      </c>
    </row>
    <row r="144" s="24" customFormat="1" ht="28" customHeight="1" spans="1:8">
      <c r="A144" s="27" t="s">
        <v>164</v>
      </c>
      <c r="B144" s="29" t="s">
        <v>9</v>
      </c>
      <c r="C144" s="36"/>
      <c r="D144" s="27" t="s">
        <v>4310</v>
      </c>
      <c r="E144" s="27" t="s">
        <v>4027</v>
      </c>
      <c r="F144" s="27"/>
      <c r="G144" s="8" t="s">
        <v>4311</v>
      </c>
      <c r="H144" s="9">
        <v>47.5</v>
      </c>
    </row>
    <row r="145" s="24" customFormat="1" ht="28" customHeight="1" spans="1:8">
      <c r="A145" s="25" t="s">
        <v>8</v>
      </c>
      <c r="B145" s="26" t="s">
        <v>9</v>
      </c>
      <c r="C145" s="27" t="s">
        <v>104</v>
      </c>
      <c r="D145" s="27" t="s">
        <v>4312</v>
      </c>
      <c r="E145" s="27" t="s">
        <v>4027</v>
      </c>
      <c r="F145" s="28"/>
      <c r="G145" s="8" t="s">
        <v>4313</v>
      </c>
      <c r="H145" s="9">
        <v>47.5</v>
      </c>
    </row>
    <row r="146" s="24" customFormat="1" ht="28" customHeight="1" spans="1:8">
      <c r="A146" s="27" t="s">
        <v>17</v>
      </c>
      <c r="B146" s="29" t="s">
        <v>9</v>
      </c>
      <c r="C146" s="30"/>
      <c r="D146" s="16" t="s">
        <v>4314</v>
      </c>
      <c r="E146" s="27" t="s">
        <v>4027</v>
      </c>
      <c r="F146" s="15"/>
      <c r="G146" s="8" t="s">
        <v>4315</v>
      </c>
      <c r="H146" s="9">
        <v>47.5</v>
      </c>
    </row>
    <row r="147" s="24" customFormat="1" ht="28" customHeight="1" spans="1:8">
      <c r="A147" s="27" t="s">
        <v>164</v>
      </c>
      <c r="B147" s="29" t="s">
        <v>9</v>
      </c>
      <c r="C147" s="36"/>
      <c r="D147" s="37" t="s">
        <v>4316</v>
      </c>
      <c r="E147" s="37" t="s">
        <v>4027</v>
      </c>
      <c r="F147" s="27"/>
      <c r="G147" s="8" t="s">
        <v>4317</v>
      </c>
      <c r="H147" s="9">
        <v>47.5</v>
      </c>
    </row>
    <row r="148" s="24" customFormat="1" ht="28" customHeight="1" spans="1:8">
      <c r="A148" s="27" t="s">
        <v>79</v>
      </c>
      <c r="B148" s="29" t="s">
        <v>9</v>
      </c>
      <c r="C148" s="27"/>
      <c r="D148" s="27" t="s">
        <v>1454</v>
      </c>
      <c r="E148" s="27" t="s">
        <v>4027</v>
      </c>
      <c r="F148" s="28"/>
      <c r="G148" s="8" t="s">
        <v>4318</v>
      </c>
      <c r="H148" s="9">
        <v>47.5</v>
      </c>
    </row>
    <row r="149" s="24" customFormat="1" ht="28" customHeight="1" spans="1:8">
      <c r="A149" s="27" t="s">
        <v>300</v>
      </c>
      <c r="B149" s="29" t="s">
        <v>9</v>
      </c>
      <c r="C149" s="30"/>
      <c r="D149" s="27" t="s">
        <v>4319</v>
      </c>
      <c r="E149" s="27" t="s">
        <v>4027</v>
      </c>
      <c r="F149" s="30"/>
      <c r="G149" s="32" t="s">
        <v>4320</v>
      </c>
      <c r="H149" s="33">
        <v>47</v>
      </c>
    </row>
    <row r="150" s="24" customFormat="1" ht="28" customHeight="1" spans="1:8">
      <c r="A150" s="27" t="s">
        <v>17</v>
      </c>
      <c r="B150" s="29" t="s">
        <v>9</v>
      </c>
      <c r="C150" s="30"/>
      <c r="D150" s="16" t="s">
        <v>4321</v>
      </c>
      <c r="E150" s="27" t="s">
        <v>4027</v>
      </c>
      <c r="F150" s="15"/>
      <c r="G150" s="32" t="s">
        <v>4322</v>
      </c>
      <c r="H150" s="33">
        <v>47</v>
      </c>
    </row>
    <row r="151" s="24" customFormat="1" ht="28" customHeight="1" spans="1:8">
      <c r="A151" s="16" t="s">
        <v>59</v>
      </c>
      <c r="B151" s="29" t="s">
        <v>9</v>
      </c>
      <c r="C151" s="27"/>
      <c r="D151" s="16" t="s">
        <v>4323</v>
      </c>
      <c r="E151" s="27" t="s">
        <v>4027</v>
      </c>
      <c r="F151" s="28"/>
      <c r="G151" s="32" t="s">
        <v>4324</v>
      </c>
      <c r="H151" s="33">
        <v>47</v>
      </c>
    </row>
    <row r="152" s="24" customFormat="1" ht="28" customHeight="1" spans="1:8">
      <c r="A152" s="25" t="s">
        <v>8</v>
      </c>
      <c r="B152" s="26" t="s">
        <v>9</v>
      </c>
      <c r="C152" s="27" t="s">
        <v>104</v>
      </c>
      <c r="D152" s="27" t="s">
        <v>4325</v>
      </c>
      <c r="E152" s="27" t="s">
        <v>4027</v>
      </c>
      <c r="F152" s="28"/>
      <c r="G152" s="8" t="s">
        <v>4326</v>
      </c>
      <c r="H152" s="9">
        <v>47</v>
      </c>
    </row>
    <row r="153" s="24" customFormat="1" ht="28" customHeight="1" spans="1:8">
      <c r="A153" s="27" t="s">
        <v>14</v>
      </c>
      <c r="B153" s="29" t="s">
        <v>9</v>
      </c>
      <c r="C153" s="27"/>
      <c r="D153" s="27" t="s">
        <v>4327</v>
      </c>
      <c r="E153" s="27" t="s">
        <v>4027</v>
      </c>
      <c r="F153" s="30"/>
      <c r="G153" s="8" t="s">
        <v>4328</v>
      </c>
      <c r="H153" s="9">
        <v>47</v>
      </c>
    </row>
    <row r="154" s="24" customFormat="1" ht="28" customHeight="1" spans="1:8">
      <c r="A154" s="25" t="s">
        <v>8</v>
      </c>
      <c r="B154" s="26" t="s">
        <v>9</v>
      </c>
      <c r="C154" s="27" t="s">
        <v>10</v>
      </c>
      <c r="D154" s="27" t="s">
        <v>4329</v>
      </c>
      <c r="E154" s="27" t="s">
        <v>4027</v>
      </c>
      <c r="F154" s="28"/>
      <c r="G154" s="8" t="s">
        <v>4330</v>
      </c>
      <c r="H154" s="9">
        <v>47</v>
      </c>
    </row>
    <row r="155" s="24" customFormat="1" ht="28" customHeight="1" spans="1:8">
      <c r="A155" s="27" t="s">
        <v>164</v>
      </c>
      <c r="B155" s="29" t="s">
        <v>9</v>
      </c>
      <c r="C155" s="36"/>
      <c r="D155" s="27" t="s">
        <v>4331</v>
      </c>
      <c r="E155" s="27" t="s">
        <v>4027</v>
      </c>
      <c r="F155" s="27"/>
      <c r="G155" s="8" t="s">
        <v>4332</v>
      </c>
      <c r="H155" s="9">
        <v>47</v>
      </c>
    </row>
    <row r="156" s="24" customFormat="1" ht="28" customHeight="1" spans="1:8">
      <c r="A156" s="27" t="s">
        <v>38</v>
      </c>
      <c r="B156" s="29" t="s">
        <v>9</v>
      </c>
      <c r="C156" s="27"/>
      <c r="D156" s="27" t="s">
        <v>4333</v>
      </c>
      <c r="E156" s="27" t="s">
        <v>4027</v>
      </c>
      <c r="F156" s="28"/>
      <c r="G156" s="32" t="s">
        <v>4334</v>
      </c>
      <c r="H156" s="33">
        <v>46.5</v>
      </c>
    </row>
    <row r="157" s="24" customFormat="1" ht="28" customHeight="1" spans="1:8">
      <c r="A157" s="27" t="s">
        <v>8</v>
      </c>
      <c r="B157" s="29" t="s">
        <v>9</v>
      </c>
      <c r="C157" s="27" t="s">
        <v>10</v>
      </c>
      <c r="D157" s="27" t="s">
        <v>4335</v>
      </c>
      <c r="E157" s="27" t="s">
        <v>4027</v>
      </c>
      <c r="F157" s="28"/>
      <c r="G157" s="32" t="s">
        <v>4336</v>
      </c>
      <c r="H157" s="33">
        <v>46.5</v>
      </c>
    </row>
    <row r="158" s="24" customFormat="1" ht="28" customHeight="1" spans="1:8">
      <c r="A158" s="27" t="s">
        <v>25</v>
      </c>
      <c r="B158" s="29" t="s">
        <v>9</v>
      </c>
      <c r="C158" s="30"/>
      <c r="D158" s="27" t="s">
        <v>4337</v>
      </c>
      <c r="E158" s="27" t="s">
        <v>4027</v>
      </c>
      <c r="F158" s="30"/>
      <c r="G158" s="32" t="s">
        <v>4338</v>
      </c>
      <c r="H158" s="33">
        <v>46.5</v>
      </c>
    </row>
    <row r="159" s="24" customFormat="1" ht="28" customHeight="1" spans="1:8">
      <c r="A159" s="27" t="s">
        <v>35</v>
      </c>
      <c r="B159" s="29" t="s">
        <v>9</v>
      </c>
      <c r="C159" s="27"/>
      <c r="D159" s="27" t="s">
        <v>4339</v>
      </c>
      <c r="E159" s="27" t="s">
        <v>4027</v>
      </c>
      <c r="F159" s="28"/>
      <c r="G159" s="32" t="s">
        <v>4340</v>
      </c>
      <c r="H159" s="33">
        <v>46.5</v>
      </c>
    </row>
    <row r="160" s="24" customFormat="1" ht="28" customHeight="1" spans="1:8">
      <c r="A160" s="25" t="s">
        <v>141</v>
      </c>
      <c r="B160" s="29" t="s">
        <v>9</v>
      </c>
      <c r="C160" s="31"/>
      <c r="D160" s="27" t="s">
        <v>4341</v>
      </c>
      <c r="E160" s="27" t="s">
        <v>4027</v>
      </c>
      <c r="F160" s="30"/>
      <c r="G160" s="8" t="s">
        <v>4342</v>
      </c>
      <c r="H160" s="9">
        <v>46.5</v>
      </c>
    </row>
    <row r="161" s="24" customFormat="1" ht="28" customHeight="1" spans="1:8">
      <c r="A161" s="25" t="s">
        <v>141</v>
      </c>
      <c r="B161" s="29" t="s">
        <v>9</v>
      </c>
      <c r="C161" s="31"/>
      <c r="D161" s="27" t="s">
        <v>4343</v>
      </c>
      <c r="E161" s="27" t="s">
        <v>4027</v>
      </c>
      <c r="F161" s="30"/>
      <c r="G161" s="8" t="s">
        <v>4344</v>
      </c>
      <c r="H161" s="9">
        <v>46.5</v>
      </c>
    </row>
    <row r="162" s="24" customFormat="1" ht="28" customHeight="1" spans="1:8">
      <c r="A162" s="30" t="s">
        <v>75</v>
      </c>
      <c r="B162" s="38" t="s">
        <v>9</v>
      </c>
      <c r="C162" s="30" t="s">
        <v>76</v>
      </c>
      <c r="D162" s="30" t="s">
        <v>4345</v>
      </c>
      <c r="E162" s="27" t="s">
        <v>4027</v>
      </c>
      <c r="F162" s="30"/>
      <c r="G162" s="8" t="s">
        <v>4346</v>
      </c>
      <c r="H162" s="9">
        <v>46.5</v>
      </c>
    </row>
    <row r="163" s="24" customFormat="1" ht="28" customHeight="1" spans="1:8">
      <c r="A163" s="27" t="s">
        <v>79</v>
      </c>
      <c r="B163" s="29" t="s">
        <v>9</v>
      </c>
      <c r="C163" s="27"/>
      <c r="D163" s="27" t="s">
        <v>4347</v>
      </c>
      <c r="E163" s="27" t="s">
        <v>4027</v>
      </c>
      <c r="F163" s="28"/>
      <c r="G163" s="8" t="s">
        <v>4348</v>
      </c>
      <c r="H163" s="9">
        <v>46.5</v>
      </c>
    </row>
    <row r="164" s="24" customFormat="1" ht="28" customHeight="1" spans="1:8">
      <c r="A164" s="27" t="s">
        <v>32</v>
      </c>
      <c r="B164" s="29" t="s">
        <v>9</v>
      </c>
      <c r="C164" s="30"/>
      <c r="D164" s="27" t="s">
        <v>4349</v>
      </c>
      <c r="E164" s="27" t="s">
        <v>4027</v>
      </c>
      <c r="F164" s="28"/>
      <c r="G164" s="32" t="s">
        <v>4350</v>
      </c>
      <c r="H164" s="33">
        <v>46</v>
      </c>
    </row>
    <row r="165" s="24" customFormat="1" ht="28" customHeight="1" spans="1:8">
      <c r="A165" s="27" t="s">
        <v>8</v>
      </c>
      <c r="B165" s="29" t="s">
        <v>9</v>
      </c>
      <c r="C165" s="27" t="s">
        <v>104</v>
      </c>
      <c r="D165" s="27" t="s">
        <v>4351</v>
      </c>
      <c r="E165" s="27" t="s">
        <v>4027</v>
      </c>
      <c r="F165" s="28"/>
      <c r="G165" s="32" t="s">
        <v>4352</v>
      </c>
      <c r="H165" s="33">
        <v>46</v>
      </c>
    </row>
    <row r="166" s="24" customFormat="1" ht="28" customHeight="1" spans="1:8">
      <c r="A166" s="27" t="s">
        <v>38</v>
      </c>
      <c r="B166" s="29" t="s">
        <v>9</v>
      </c>
      <c r="C166" s="27"/>
      <c r="D166" s="27" t="s">
        <v>4353</v>
      </c>
      <c r="E166" s="27" t="s">
        <v>4027</v>
      </c>
      <c r="F166" s="28"/>
      <c r="G166" s="32" t="s">
        <v>4354</v>
      </c>
      <c r="H166" s="33">
        <v>46</v>
      </c>
    </row>
    <row r="167" s="24" customFormat="1" ht="28" customHeight="1" spans="1:8">
      <c r="A167" s="27" t="s">
        <v>62</v>
      </c>
      <c r="B167" s="29" t="s">
        <v>9</v>
      </c>
      <c r="C167" s="30"/>
      <c r="D167" s="30" t="s">
        <v>4355</v>
      </c>
      <c r="E167" s="27" t="s">
        <v>4027</v>
      </c>
      <c r="F167" s="30"/>
      <c r="G167" s="8" t="s">
        <v>4356</v>
      </c>
      <c r="H167" s="9">
        <v>46</v>
      </c>
    </row>
    <row r="168" s="24" customFormat="1" ht="28" customHeight="1" spans="1:8">
      <c r="A168" s="27" t="s">
        <v>79</v>
      </c>
      <c r="B168" s="29" t="s">
        <v>9</v>
      </c>
      <c r="C168" s="27"/>
      <c r="D168" s="27" t="s">
        <v>4357</v>
      </c>
      <c r="E168" s="27" t="s">
        <v>4027</v>
      </c>
      <c r="F168" s="28"/>
      <c r="G168" s="8" t="s">
        <v>4358</v>
      </c>
      <c r="H168" s="9">
        <v>46</v>
      </c>
    </row>
    <row r="169" s="24" customFormat="1" ht="28" customHeight="1" spans="1:8">
      <c r="A169" s="16" t="s">
        <v>43</v>
      </c>
      <c r="B169" s="29" t="s">
        <v>9</v>
      </c>
      <c r="C169" s="27"/>
      <c r="D169" s="27" t="s">
        <v>4359</v>
      </c>
      <c r="E169" s="27" t="s">
        <v>4027</v>
      </c>
      <c r="F169" s="30"/>
      <c r="G169" s="8" t="s">
        <v>4360</v>
      </c>
      <c r="H169" s="9">
        <v>46</v>
      </c>
    </row>
    <row r="170" s="24" customFormat="1" ht="28" customHeight="1" spans="1:8">
      <c r="A170" s="34" t="s">
        <v>20</v>
      </c>
      <c r="B170" s="29" t="s">
        <v>9</v>
      </c>
      <c r="C170" s="34"/>
      <c r="D170" s="30" t="s">
        <v>4361</v>
      </c>
      <c r="E170" s="30" t="s">
        <v>4027</v>
      </c>
      <c r="F170" s="35"/>
      <c r="G170" s="8" t="s">
        <v>4362</v>
      </c>
      <c r="H170" s="9">
        <v>46</v>
      </c>
    </row>
    <row r="171" s="24" customFormat="1" ht="28" customHeight="1" spans="1:8">
      <c r="A171" s="27" t="s">
        <v>79</v>
      </c>
      <c r="B171" s="29" t="s">
        <v>9</v>
      </c>
      <c r="C171" s="27"/>
      <c r="D171" s="27" t="s">
        <v>4363</v>
      </c>
      <c r="E171" s="27" t="s">
        <v>4027</v>
      </c>
      <c r="F171" s="28"/>
      <c r="G171" s="32" t="s">
        <v>4364</v>
      </c>
      <c r="H171" s="33">
        <v>45.5</v>
      </c>
    </row>
    <row r="172" s="24" customFormat="1" ht="28" customHeight="1" spans="1:8">
      <c r="A172" s="30" t="s">
        <v>75</v>
      </c>
      <c r="B172" s="38" t="s">
        <v>9</v>
      </c>
      <c r="C172" s="30" t="s">
        <v>76</v>
      </c>
      <c r="D172" s="30" t="s">
        <v>4365</v>
      </c>
      <c r="E172" s="27" t="s">
        <v>4027</v>
      </c>
      <c r="F172" s="30"/>
      <c r="G172" s="32" t="s">
        <v>4366</v>
      </c>
      <c r="H172" s="33">
        <v>45.5</v>
      </c>
    </row>
    <row r="173" s="24" customFormat="1" ht="28" customHeight="1" spans="1:8">
      <c r="A173" s="27" t="s">
        <v>164</v>
      </c>
      <c r="B173" s="29" t="s">
        <v>9</v>
      </c>
      <c r="C173" s="27"/>
      <c r="D173" s="27" t="s">
        <v>4367</v>
      </c>
      <c r="E173" s="27" t="s">
        <v>4027</v>
      </c>
      <c r="F173" s="27"/>
      <c r="G173" s="32" t="s">
        <v>4368</v>
      </c>
      <c r="H173" s="33">
        <v>45.5</v>
      </c>
    </row>
    <row r="174" s="24" customFormat="1" ht="28" customHeight="1" spans="1:8">
      <c r="A174" s="27" t="s">
        <v>32</v>
      </c>
      <c r="B174" s="29" t="s">
        <v>9</v>
      </c>
      <c r="C174" s="30"/>
      <c r="D174" s="27" t="s">
        <v>4369</v>
      </c>
      <c r="E174" s="27" t="s">
        <v>4027</v>
      </c>
      <c r="F174" s="28"/>
      <c r="G174" s="32" t="s">
        <v>4370</v>
      </c>
      <c r="H174" s="33">
        <v>45.5</v>
      </c>
    </row>
    <row r="175" s="24" customFormat="1" ht="28" customHeight="1" spans="1:8">
      <c r="A175" s="27" t="s">
        <v>35</v>
      </c>
      <c r="B175" s="29" t="s">
        <v>9</v>
      </c>
      <c r="C175" s="27"/>
      <c r="D175" s="27" t="s">
        <v>4371</v>
      </c>
      <c r="E175" s="27" t="s">
        <v>4027</v>
      </c>
      <c r="F175" s="28"/>
      <c r="G175" s="8" t="s">
        <v>4372</v>
      </c>
      <c r="H175" s="9">
        <v>45.5</v>
      </c>
    </row>
    <row r="176" s="24" customFormat="1" ht="28" customHeight="1" spans="1:8">
      <c r="A176" s="27" t="s">
        <v>50</v>
      </c>
      <c r="B176" s="29" t="s">
        <v>9</v>
      </c>
      <c r="C176" s="27"/>
      <c r="D176" s="27" t="s">
        <v>4373</v>
      </c>
      <c r="E176" s="27" t="s">
        <v>4027</v>
      </c>
      <c r="F176" s="37"/>
      <c r="G176" s="8" t="s">
        <v>4374</v>
      </c>
      <c r="H176" s="9">
        <v>45.5</v>
      </c>
    </row>
    <row r="177" s="24" customFormat="1" ht="28" customHeight="1" spans="1:8">
      <c r="A177" s="30" t="s">
        <v>75</v>
      </c>
      <c r="B177" s="38" t="s">
        <v>9</v>
      </c>
      <c r="C177" s="30" t="s">
        <v>76</v>
      </c>
      <c r="D177" s="30" t="s">
        <v>4375</v>
      </c>
      <c r="E177" s="27" t="s">
        <v>4027</v>
      </c>
      <c r="F177" s="30"/>
      <c r="G177" s="8" t="s">
        <v>4376</v>
      </c>
      <c r="H177" s="9">
        <v>45.5</v>
      </c>
    </row>
    <row r="178" s="24" customFormat="1" ht="28" customHeight="1" spans="1:8">
      <c r="A178" s="25" t="s">
        <v>8</v>
      </c>
      <c r="B178" s="26" t="s">
        <v>9</v>
      </c>
      <c r="C178" s="27" t="s">
        <v>104</v>
      </c>
      <c r="D178" s="27" t="s">
        <v>4377</v>
      </c>
      <c r="E178" s="27" t="s">
        <v>4027</v>
      </c>
      <c r="F178" s="28"/>
      <c r="G178" s="8" t="s">
        <v>4378</v>
      </c>
      <c r="H178" s="9">
        <v>45.5</v>
      </c>
    </row>
    <row r="179" s="24" customFormat="1" ht="28" customHeight="1" spans="1:8">
      <c r="A179" s="27" t="s">
        <v>321</v>
      </c>
      <c r="B179" s="29" t="s">
        <v>9</v>
      </c>
      <c r="C179" s="30"/>
      <c r="D179" s="27" t="s">
        <v>4379</v>
      </c>
      <c r="E179" s="27" t="s">
        <v>4027</v>
      </c>
      <c r="F179" s="39"/>
      <c r="G179" s="8" t="s">
        <v>4380</v>
      </c>
      <c r="H179" s="9">
        <v>45.5</v>
      </c>
    </row>
    <row r="180" s="24" customFormat="1" ht="28" customHeight="1" spans="1:8">
      <c r="A180" s="27" t="s">
        <v>79</v>
      </c>
      <c r="B180" s="29" t="s">
        <v>9</v>
      </c>
      <c r="C180" s="27"/>
      <c r="D180" s="27" t="s">
        <v>4381</v>
      </c>
      <c r="E180" s="27" t="s">
        <v>4027</v>
      </c>
      <c r="F180" s="28"/>
      <c r="G180" s="8" t="s">
        <v>4382</v>
      </c>
      <c r="H180" s="9">
        <v>45.5</v>
      </c>
    </row>
    <row r="181" s="24" customFormat="1" ht="28" customHeight="1" spans="1:8">
      <c r="A181" s="27" t="s">
        <v>38</v>
      </c>
      <c r="B181" s="29" t="s">
        <v>9</v>
      </c>
      <c r="C181" s="27"/>
      <c r="D181" s="27" t="s">
        <v>4383</v>
      </c>
      <c r="E181" s="27" t="s">
        <v>4027</v>
      </c>
      <c r="F181" s="28"/>
      <c r="G181" s="8" t="s">
        <v>4384</v>
      </c>
      <c r="H181" s="9">
        <v>45.5</v>
      </c>
    </row>
    <row r="182" customFormat="1" ht="28" customHeight="1" spans="1:8">
      <c r="A182" s="27" t="s">
        <v>8</v>
      </c>
      <c r="B182" s="29" t="s">
        <v>9</v>
      </c>
      <c r="C182" s="27" t="s">
        <v>104</v>
      </c>
      <c r="D182" s="27" t="s">
        <v>4385</v>
      </c>
      <c r="E182" s="27" t="s">
        <v>4027</v>
      </c>
      <c r="F182" s="28"/>
      <c r="G182" s="32" t="s">
        <v>4386</v>
      </c>
      <c r="H182" s="33">
        <v>45</v>
      </c>
    </row>
    <row r="183" customFormat="1" ht="28" customHeight="1" spans="1:8">
      <c r="A183" s="27" t="s">
        <v>14</v>
      </c>
      <c r="B183" s="29" t="s">
        <v>9</v>
      </c>
      <c r="C183" s="27"/>
      <c r="D183" s="27" t="s">
        <v>4387</v>
      </c>
      <c r="E183" s="27" t="s">
        <v>4027</v>
      </c>
      <c r="F183" s="30"/>
      <c r="G183" s="32" t="s">
        <v>4388</v>
      </c>
      <c r="H183" s="33">
        <v>45</v>
      </c>
    </row>
    <row r="184" customFormat="1" ht="28" customHeight="1" spans="1:8">
      <c r="A184" s="27" t="s">
        <v>14</v>
      </c>
      <c r="B184" s="29" t="s">
        <v>9</v>
      </c>
      <c r="C184" s="27"/>
      <c r="D184" s="27" t="s">
        <v>4389</v>
      </c>
      <c r="E184" s="27" t="s">
        <v>4027</v>
      </c>
      <c r="F184" s="30"/>
      <c r="G184" s="32" t="s">
        <v>4390</v>
      </c>
      <c r="H184" s="33">
        <v>45</v>
      </c>
    </row>
    <row r="185" customFormat="1" ht="28" customHeight="1" spans="1:8">
      <c r="A185" s="27" t="s">
        <v>8</v>
      </c>
      <c r="B185" s="29" t="s">
        <v>9</v>
      </c>
      <c r="C185" s="27" t="s">
        <v>104</v>
      </c>
      <c r="D185" s="27" t="s">
        <v>4391</v>
      </c>
      <c r="E185" s="27" t="s">
        <v>4027</v>
      </c>
      <c r="F185" s="28"/>
      <c r="G185" s="32" t="s">
        <v>4392</v>
      </c>
      <c r="H185" s="33">
        <v>45</v>
      </c>
    </row>
    <row r="186" customFormat="1" ht="28" customHeight="1" spans="1:8">
      <c r="A186" s="16" t="s">
        <v>43</v>
      </c>
      <c r="B186" s="29" t="s">
        <v>9</v>
      </c>
      <c r="C186" s="27"/>
      <c r="D186" s="27" t="s">
        <v>4393</v>
      </c>
      <c r="E186" s="27" t="s">
        <v>4027</v>
      </c>
      <c r="F186" s="30"/>
      <c r="G186" s="8" t="s">
        <v>4394</v>
      </c>
      <c r="H186" s="9">
        <v>45</v>
      </c>
    </row>
    <row r="187" customFormat="1" ht="28" customHeight="1" spans="1:8">
      <c r="A187" s="16" t="s">
        <v>59</v>
      </c>
      <c r="B187" s="29" t="s">
        <v>9</v>
      </c>
      <c r="C187" s="27"/>
      <c r="D187" s="16" t="s">
        <v>4395</v>
      </c>
      <c r="E187" s="27" t="s">
        <v>4027</v>
      </c>
      <c r="F187" s="30"/>
      <c r="G187" s="8" t="s">
        <v>4396</v>
      </c>
      <c r="H187" s="9">
        <v>45</v>
      </c>
    </row>
    <row r="188" customFormat="1" ht="28" customHeight="1" spans="1:8">
      <c r="A188" s="25" t="s">
        <v>141</v>
      </c>
      <c r="B188" s="29" t="s">
        <v>9</v>
      </c>
      <c r="C188" s="31"/>
      <c r="D188" s="27" t="s">
        <v>4397</v>
      </c>
      <c r="E188" s="27" t="s">
        <v>4027</v>
      </c>
      <c r="F188" s="30"/>
      <c r="G188" s="8" t="s">
        <v>4398</v>
      </c>
      <c r="H188" s="9">
        <v>45</v>
      </c>
    </row>
    <row r="189" customFormat="1" ht="28" customHeight="1" spans="1:8">
      <c r="A189" s="27" t="s">
        <v>8</v>
      </c>
      <c r="B189" s="29" t="s">
        <v>9</v>
      </c>
      <c r="C189" s="27" t="s">
        <v>10</v>
      </c>
      <c r="D189" s="27" t="s">
        <v>4399</v>
      </c>
      <c r="E189" s="27" t="s">
        <v>4027</v>
      </c>
      <c r="F189" s="28"/>
      <c r="G189" s="32" t="s">
        <v>4400</v>
      </c>
      <c r="H189" s="33">
        <v>44.5</v>
      </c>
    </row>
    <row r="190" customFormat="1" ht="28" customHeight="1" spans="1:8">
      <c r="A190" s="27" t="s">
        <v>8</v>
      </c>
      <c r="B190" s="29" t="s">
        <v>9</v>
      </c>
      <c r="C190" s="27" t="s">
        <v>104</v>
      </c>
      <c r="D190" s="27" t="s">
        <v>4401</v>
      </c>
      <c r="E190" s="27" t="s">
        <v>4027</v>
      </c>
      <c r="F190" s="28"/>
      <c r="G190" s="32" t="s">
        <v>4402</v>
      </c>
      <c r="H190" s="33">
        <v>44.5</v>
      </c>
    </row>
    <row r="191" customFormat="1" ht="28" customHeight="1" spans="1:8">
      <c r="A191" s="27" t="s">
        <v>32</v>
      </c>
      <c r="B191" s="29" t="s">
        <v>9</v>
      </c>
      <c r="C191" s="30"/>
      <c r="D191" s="27" t="s">
        <v>4403</v>
      </c>
      <c r="E191" s="27" t="s">
        <v>4027</v>
      </c>
      <c r="F191" s="28"/>
      <c r="G191" s="32" t="s">
        <v>4404</v>
      </c>
      <c r="H191" s="33">
        <v>44.5</v>
      </c>
    </row>
    <row r="192" customFormat="1" ht="28" customHeight="1" spans="1:8">
      <c r="A192" s="27" t="s">
        <v>141</v>
      </c>
      <c r="B192" s="29" t="s">
        <v>9</v>
      </c>
      <c r="C192" s="30"/>
      <c r="D192" s="27" t="s">
        <v>4405</v>
      </c>
      <c r="E192" s="27" t="s">
        <v>4027</v>
      </c>
      <c r="F192" s="30"/>
      <c r="G192" s="32" t="s">
        <v>4406</v>
      </c>
      <c r="H192" s="33">
        <v>44.5</v>
      </c>
    </row>
    <row r="193" customFormat="1" ht="28" customHeight="1" spans="1:8">
      <c r="A193" s="27" t="s">
        <v>17</v>
      </c>
      <c r="B193" s="29" t="s">
        <v>9</v>
      </c>
      <c r="C193" s="30"/>
      <c r="D193" s="16" t="s">
        <v>4407</v>
      </c>
      <c r="E193" s="27" t="s">
        <v>4027</v>
      </c>
      <c r="F193" s="15"/>
      <c r="G193" s="8" t="s">
        <v>4408</v>
      </c>
      <c r="H193" s="9">
        <v>44.5</v>
      </c>
    </row>
    <row r="194" customFormat="1" ht="28" customHeight="1" spans="1:8">
      <c r="A194" s="27" t="s">
        <v>32</v>
      </c>
      <c r="B194" s="29" t="s">
        <v>9</v>
      </c>
      <c r="C194" s="30"/>
      <c r="D194" s="27" t="s">
        <v>4409</v>
      </c>
      <c r="E194" s="27" t="s">
        <v>4027</v>
      </c>
      <c r="F194" s="28"/>
      <c r="G194" s="8" t="s">
        <v>4410</v>
      </c>
      <c r="H194" s="9">
        <v>44.5</v>
      </c>
    </row>
    <row r="195" customFormat="1" ht="28" customHeight="1" spans="1:8">
      <c r="A195" s="27" t="s">
        <v>79</v>
      </c>
      <c r="B195" s="29" t="s">
        <v>9</v>
      </c>
      <c r="C195" s="27"/>
      <c r="D195" s="27" t="s">
        <v>3571</v>
      </c>
      <c r="E195" s="27" t="s">
        <v>4027</v>
      </c>
      <c r="F195" s="28"/>
      <c r="G195" s="8" t="s">
        <v>4411</v>
      </c>
      <c r="H195" s="9">
        <v>44.5</v>
      </c>
    </row>
    <row r="196" customFormat="1" ht="28" customHeight="1" spans="1:8">
      <c r="A196" s="25" t="s">
        <v>8</v>
      </c>
      <c r="B196" s="26" t="s">
        <v>9</v>
      </c>
      <c r="C196" s="27" t="s">
        <v>104</v>
      </c>
      <c r="D196" s="27" t="s">
        <v>4412</v>
      </c>
      <c r="E196" s="27" t="s">
        <v>4027</v>
      </c>
      <c r="F196" s="28"/>
      <c r="G196" s="8" t="s">
        <v>4413</v>
      </c>
      <c r="H196" s="9">
        <v>44.5</v>
      </c>
    </row>
    <row r="197" customFormat="1" ht="28" customHeight="1" spans="1:8">
      <c r="A197" s="34" t="s">
        <v>20</v>
      </c>
      <c r="B197" s="29" t="s">
        <v>9</v>
      </c>
      <c r="C197" s="34"/>
      <c r="D197" s="30" t="s">
        <v>4414</v>
      </c>
      <c r="E197" s="30" t="s">
        <v>4027</v>
      </c>
      <c r="F197" s="35"/>
      <c r="G197" s="8" t="s">
        <v>4415</v>
      </c>
      <c r="H197" s="9">
        <v>44.5</v>
      </c>
    </row>
    <row r="198" customFormat="1" ht="28" customHeight="1" spans="1:8">
      <c r="A198" s="27" t="s">
        <v>62</v>
      </c>
      <c r="B198" s="29" t="s">
        <v>9</v>
      </c>
      <c r="C198" s="30"/>
      <c r="D198" s="27" t="s">
        <v>4416</v>
      </c>
      <c r="E198" s="27" t="s">
        <v>4027</v>
      </c>
      <c r="F198" s="30"/>
      <c r="G198" s="8" t="s">
        <v>4417</v>
      </c>
      <c r="H198" s="9">
        <v>44.5</v>
      </c>
    </row>
    <row r="199" customFormat="1" ht="28" customHeight="1" spans="1:8">
      <c r="A199" s="27" t="s">
        <v>79</v>
      </c>
      <c r="B199" s="29" t="s">
        <v>9</v>
      </c>
      <c r="C199" s="27"/>
      <c r="D199" s="27" t="s">
        <v>4418</v>
      </c>
      <c r="E199" s="27" t="s">
        <v>4027</v>
      </c>
      <c r="F199" s="28"/>
      <c r="G199" s="8" t="s">
        <v>4419</v>
      </c>
      <c r="H199" s="9">
        <v>44.5</v>
      </c>
    </row>
    <row r="200" customFormat="1" ht="28" customHeight="1" spans="1:8">
      <c r="A200" s="27" t="s">
        <v>32</v>
      </c>
      <c r="B200" s="29" t="s">
        <v>9</v>
      </c>
      <c r="C200" s="30"/>
      <c r="D200" s="27" t="s">
        <v>4420</v>
      </c>
      <c r="E200" s="27" t="s">
        <v>4027</v>
      </c>
      <c r="F200" s="28"/>
      <c r="G200" s="8" t="s">
        <v>4421</v>
      </c>
      <c r="H200" s="9">
        <v>44.5</v>
      </c>
    </row>
    <row r="201" customFormat="1" ht="28" customHeight="1" spans="1:8">
      <c r="A201" s="34" t="s">
        <v>20</v>
      </c>
      <c r="B201" s="29" t="s">
        <v>9</v>
      </c>
      <c r="C201" s="34"/>
      <c r="D201" s="30" t="s">
        <v>4422</v>
      </c>
      <c r="E201" s="30" t="s">
        <v>4027</v>
      </c>
      <c r="F201" s="35"/>
      <c r="G201" s="8" t="s">
        <v>4423</v>
      </c>
      <c r="H201" s="9">
        <v>44.5</v>
      </c>
    </row>
    <row r="202" customFormat="1" ht="28" customHeight="1" spans="1:8">
      <c r="A202" s="27" t="s">
        <v>79</v>
      </c>
      <c r="B202" s="29" t="s">
        <v>9</v>
      </c>
      <c r="C202" s="27"/>
      <c r="D202" s="27" t="s">
        <v>4424</v>
      </c>
      <c r="E202" s="27" t="s">
        <v>4027</v>
      </c>
      <c r="F202" s="28"/>
      <c r="G202" s="8" t="s">
        <v>4425</v>
      </c>
      <c r="H202" s="9">
        <v>44.5</v>
      </c>
    </row>
    <row r="203" customFormat="1" ht="28" customHeight="1" spans="1:8">
      <c r="A203" s="27" t="s">
        <v>32</v>
      </c>
      <c r="B203" s="29" t="s">
        <v>9</v>
      </c>
      <c r="C203" s="30"/>
      <c r="D203" s="27" t="s">
        <v>4426</v>
      </c>
      <c r="E203" s="27" t="s">
        <v>4027</v>
      </c>
      <c r="F203" s="28"/>
      <c r="G203" s="32" t="s">
        <v>4427</v>
      </c>
      <c r="H203" s="33">
        <v>44</v>
      </c>
    </row>
    <row r="204" customFormat="1" ht="28" customHeight="1" spans="1:8">
      <c r="A204" s="16" t="s">
        <v>137</v>
      </c>
      <c r="B204" s="29" t="s">
        <v>138</v>
      </c>
      <c r="C204" s="10"/>
      <c r="D204" s="16" t="s">
        <v>4428</v>
      </c>
      <c r="E204" s="16" t="s">
        <v>4027</v>
      </c>
      <c r="F204" s="10"/>
      <c r="G204" s="32" t="s">
        <v>4429</v>
      </c>
      <c r="H204" s="33">
        <v>44</v>
      </c>
    </row>
    <row r="205" customFormat="1" ht="28" customHeight="1" spans="1:8">
      <c r="A205" s="34" t="s">
        <v>20</v>
      </c>
      <c r="B205" s="29" t="s">
        <v>9</v>
      </c>
      <c r="C205" s="34"/>
      <c r="D205" s="30" t="s">
        <v>4430</v>
      </c>
      <c r="E205" s="30" t="s">
        <v>4027</v>
      </c>
      <c r="F205" s="30"/>
      <c r="G205" s="32" t="s">
        <v>4431</v>
      </c>
      <c r="H205" s="33">
        <v>44</v>
      </c>
    </row>
    <row r="206" customFormat="1" ht="28" customHeight="1" spans="1:8">
      <c r="A206" s="34" t="s">
        <v>468</v>
      </c>
      <c r="B206" s="29" t="s">
        <v>9</v>
      </c>
      <c r="C206" s="34"/>
      <c r="D206" s="34" t="s">
        <v>4432</v>
      </c>
      <c r="E206" s="34" t="s">
        <v>4027</v>
      </c>
      <c r="F206" s="35"/>
      <c r="G206" s="32" t="s">
        <v>4433</v>
      </c>
      <c r="H206" s="33">
        <v>44</v>
      </c>
    </row>
    <row r="207" customFormat="1" ht="28" customHeight="1" spans="1:8">
      <c r="A207" s="27" t="s">
        <v>38</v>
      </c>
      <c r="B207" s="29" t="s">
        <v>9</v>
      </c>
      <c r="C207" s="27"/>
      <c r="D207" s="27" t="s">
        <v>4434</v>
      </c>
      <c r="E207" s="27" t="s">
        <v>4027</v>
      </c>
      <c r="F207" s="28"/>
      <c r="G207" s="8" t="s">
        <v>4435</v>
      </c>
      <c r="H207" s="9">
        <v>44</v>
      </c>
    </row>
    <row r="208" customFormat="1" ht="28" customHeight="1" spans="1:8">
      <c r="A208" s="27" t="s">
        <v>38</v>
      </c>
      <c r="B208" s="29" t="s">
        <v>9</v>
      </c>
      <c r="C208" s="27"/>
      <c r="D208" s="27" t="s">
        <v>4436</v>
      </c>
      <c r="E208" s="27" t="s">
        <v>4027</v>
      </c>
      <c r="F208" s="28"/>
      <c r="G208" s="8" t="s">
        <v>4437</v>
      </c>
      <c r="H208" s="9">
        <v>44</v>
      </c>
    </row>
    <row r="209" customFormat="1" ht="28" customHeight="1" spans="1:8">
      <c r="A209" s="27" t="s">
        <v>62</v>
      </c>
      <c r="B209" s="29" t="s">
        <v>9</v>
      </c>
      <c r="C209" s="30"/>
      <c r="D209" s="30" t="s">
        <v>4438</v>
      </c>
      <c r="E209" s="27" t="s">
        <v>4027</v>
      </c>
      <c r="F209" s="30"/>
      <c r="G209" s="8" t="s">
        <v>4439</v>
      </c>
      <c r="H209" s="9">
        <v>44</v>
      </c>
    </row>
    <row r="210" customFormat="1" ht="28" customHeight="1" spans="1:8">
      <c r="A210" s="25" t="s">
        <v>8</v>
      </c>
      <c r="B210" s="26" t="s">
        <v>9</v>
      </c>
      <c r="C210" s="27" t="s">
        <v>104</v>
      </c>
      <c r="D210" s="27" t="s">
        <v>4440</v>
      </c>
      <c r="E210" s="27" t="s">
        <v>4027</v>
      </c>
      <c r="F210" s="28"/>
      <c r="G210" s="8" t="s">
        <v>4441</v>
      </c>
      <c r="H210" s="9">
        <v>44</v>
      </c>
    </row>
    <row r="211" customFormat="1" ht="28" customHeight="1" spans="1:8">
      <c r="A211" s="27" t="s">
        <v>62</v>
      </c>
      <c r="B211" s="29" t="s">
        <v>9</v>
      </c>
      <c r="C211" s="30"/>
      <c r="D211" s="27" t="s">
        <v>4442</v>
      </c>
      <c r="E211" s="27" t="s">
        <v>4027</v>
      </c>
      <c r="F211" s="30"/>
      <c r="G211" s="8" t="s">
        <v>4443</v>
      </c>
      <c r="H211" s="9">
        <v>44</v>
      </c>
    </row>
    <row r="212" customFormat="1" ht="28" customHeight="1" spans="1:8">
      <c r="A212" s="27" t="s">
        <v>8</v>
      </c>
      <c r="B212" s="29" t="s">
        <v>9</v>
      </c>
      <c r="C212" s="27" t="s">
        <v>10</v>
      </c>
      <c r="D212" s="27" t="s">
        <v>4444</v>
      </c>
      <c r="E212" s="27" t="s">
        <v>4027</v>
      </c>
      <c r="F212" s="28"/>
      <c r="G212" s="32" t="s">
        <v>4445</v>
      </c>
      <c r="H212" s="33">
        <v>43.5</v>
      </c>
    </row>
    <row r="213" customFormat="1" ht="28" customHeight="1" spans="1:8">
      <c r="A213" s="27" t="s">
        <v>35</v>
      </c>
      <c r="B213" s="29" t="s">
        <v>9</v>
      </c>
      <c r="C213" s="27"/>
      <c r="D213" s="27" t="s">
        <v>4446</v>
      </c>
      <c r="E213" s="27" t="s">
        <v>4027</v>
      </c>
      <c r="F213" s="30"/>
      <c r="G213" s="32" t="s">
        <v>4447</v>
      </c>
      <c r="H213" s="33">
        <v>43.5</v>
      </c>
    </row>
    <row r="214" customFormat="1" ht="28" customHeight="1" spans="1:8">
      <c r="A214" s="16" t="s">
        <v>137</v>
      </c>
      <c r="B214" s="29" t="s">
        <v>138</v>
      </c>
      <c r="C214" s="10"/>
      <c r="D214" s="16" t="s">
        <v>4448</v>
      </c>
      <c r="E214" s="16" t="s">
        <v>4027</v>
      </c>
      <c r="F214" s="10"/>
      <c r="G214" s="32" t="s">
        <v>4449</v>
      </c>
      <c r="H214" s="33">
        <v>43.5</v>
      </c>
    </row>
    <row r="215" customFormat="1" ht="28" customHeight="1" spans="1:8">
      <c r="A215" s="27" t="s">
        <v>32</v>
      </c>
      <c r="B215" s="29" t="s">
        <v>9</v>
      </c>
      <c r="C215" s="30"/>
      <c r="D215" s="27" t="s">
        <v>4450</v>
      </c>
      <c r="E215" s="27" t="s">
        <v>4027</v>
      </c>
      <c r="F215" s="28"/>
      <c r="G215" s="8" t="s">
        <v>4451</v>
      </c>
      <c r="H215" s="9">
        <v>43.5</v>
      </c>
    </row>
    <row r="216" customFormat="1" ht="28" customHeight="1" spans="1:8">
      <c r="A216" s="25" t="s">
        <v>8</v>
      </c>
      <c r="B216" s="26" t="s">
        <v>9</v>
      </c>
      <c r="C216" s="27" t="s">
        <v>104</v>
      </c>
      <c r="D216" s="27" t="s">
        <v>4452</v>
      </c>
      <c r="E216" s="27" t="s">
        <v>4027</v>
      </c>
      <c r="F216" s="28"/>
      <c r="G216" s="8" t="s">
        <v>4453</v>
      </c>
      <c r="H216" s="9">
        <v>43.5</v>
      </c>
    </row>
    <row r="217" customFormat="1" ht="28" customHeight="1" spans="1:8">
      <c r="A217" s="25" t="s">
        <v>8</v>
      </c>
      <c r="B217" s="26" t="s">
        <v>9</v>
      </c>
      <c r="C217" s="27" t="s">
        <v>104</v>
      </c>
      <c r="D217" s="27" t="s">
        <v>4454</v>
      </c>
      <c r="E217" s="27" t="s">
        <v>4027</v>
      </c>
      <c r="F217" s="28"/>
      <c r="G217" s="8" t="s">
        <v>4455</v>
      </c>
      <c r="H217" s="9">
        <v>43.5</v>
      </c>
    </row>
    <row r="218" customFormat="1" ht="28" customHeight="1" spans="1:8">
      <c r="A218" s="16" t="s">
        <v>59</v>
      </c>
      <c r="B218" s="29" t="s">
        <v>9</v>
      </c>
      <c r="C218" s="27"/>
      <c r="D218" s="16" t="s">
        <v>4456</v>
      </c>
      <c r="E218" s="27" t="s">
        <v>4027</v>
      </c>
      <c r="F218" s="30"/>
      <c r="G218" s="8" t="s">
        <v>4457</v>
      </c>
      <c r="H218" s="9">
        <v>43.5</v>
      </c>
    </row>
    <row r="219" customFormat="1" ht="28" customHeight="1" spans="1:8">
      <c r="A219" s="16" t="s">
        <v>137</v>
      </c>
      <c r="B219" s="29" t="s">
        <v>138</v>
      </c>
      <c r="C219" s="10"/>
      <c r="D219" s="16" t="s">
        <v>4458</v>
      </c>
      <c r="E219" s="16" t="s">
        <v>4027</v>
      </c>
      <c r="F219" s="10"/>
      <c r="G219" s="8" t="s">
        <v>4459</v>
      </c>
      <c r="H219" s="9">
        <v>43.5</v>
      </c>
    </row>
    <row r="220" customFormat="1" ht="28" customHeight="1" spans="1:8">
      <c r="A220" s="16" t="s">
        <v>137</v>
      </c>
      <c r="B220" s="29" t="s">
        <v>138</v>
      </c>
      <c r="C220" s="10"/>
      <c r="D220" s="16" t="s">
        <v>4460</v>
      </c>
      <c r="E220" s="16" t="s">
        <v>4027</v>
      </c>
      <c r="F220" s="10"/>
      <c r="G220" s="8" t="s">
        <v>4461</v>
      </c>
      <c r="H220" s="9">
        <v>43.5</v>
      </c>
    </row>
    <row r="221" customFormat="1" ht="28" customHeight="1" spans="1:8">
      <c r="A221" s="27" t="s">
        <v>321</v>
      </c>
      <c r="B221" s="29" t="s">
        <v>9</v>
      </c>
      <c r="C221" s="30"/>
      <c r="D221" s="27" t="s">
        <v>4462</v>
      </c>
      <c r="E221" s="27" t="s">
        <v>4027</v>
      </c>
      <c r="F221" s="39"/>
      <c r="G221" s="8" t="s">
        <v>4463</v>
      </c>
      <c r="H221" s="9">
        <v>43.5</v>
      </c>
    </row>
    <row r="222" customFormat="1" ht="28" customHeight="1" spans="1:8">
      <c r="A222" s="27" t="s">
        <v>32</v>
      </c>
      <c r="B222" s="29" t="s">
        <v>9</v>
      </c>
      <c r="C222" s="30"/>
      <c r="D222" s="27" t="s">
        <v>4464</v>
      </c>
      <c r="E222" s="27" t="s">
        <v>4027</v>
      </c>
      <c r="F222" s="28"/>
      <c r="G222" s="8" t="s">
        <v>4465</v>
      </c>
      <c r="H222" s="9">
        <v>43.5</v>
      </c>
    </row>
    <row r="223" customFormat="1" ht="28" customHeight="1" spans="1:8">
      <c r="A223" s="34" t="s">
        <v>20</v>
      </c>
      <c r="B223" s="29" t="s">
        <v>9</v>
      </c>
      <c r="C223" s="34"/>
      <c r="D223" s="30" t="s">
        <v>4466</v>
      </c>
      <c r="E223" s="30" t="s">
        <v>4027</v>
      </c>
      <c r="F223" s="28"/>
      <c r="G223" s="32" t="s">
        <v>4467</v>
      </c>
      <c r="H223" s="33">
        <v>43</v>
      </c>
    </row>
    <row r="224" customFormat="1" ht="28" customHeight="1" spans="1:8">
      <c r="A224" s="27" t="s">
        <v>14</v>
      </c>
      <c r="B224" s="29" t="s">
        <v>9</v>
      </c>
      <c r="C224" s="27"/>
      <c r="D224" s="27" t="s">
        <v>4468</v>
      </c>
      <c r="E224" s="27" t="s">
        <v>4027</v>
      </c>
      <c r="F224" s="30"/>
      <c r="G224" s="8" t="s">
        <v>4469</v>
      </c>
      <c r="H224" s="9">
        <v>43</v>
      </c>
    </row>
    <row r="225" customFormat="1" ht="28" customHeight="1" spans="1:8">
      <c r="A225" s="16" t="s">
        <v>43</v>
      </c>
      <c r="B225" s="29" t="s">
        <v>9</v>
      </c>
      <c r="C225" s="27"/>
      <c r="D225" s="27" t="s">
        <v>4470</v>
      </c>
      <c r="E225" s="27" t="s">
        <v>4027</v>
      </c>
      <c r="F225" s="30"/>
      <c r="G225" s="8" t="s">
        <v>4471</v>
      </c>
      <c r="H225" s="9">
        <v>43</v>
      </c>
    </row>
    <row r="226" customFormat="1" ht="28" customHeight="1" spans="1:8">
      <c r="A226" s="25" t="s">
        <v>8</v>
      </c>
      <c r="B226" s="26" t="s">
        <v>9</v>
      </c>
      <c r="C226" s="27" t="s">
        <v>104</v>
      </c>
      <c r="D226" s="27" t="s">
        <v>4472</v>
      </c>
      <c r="E226" s="27" t="s">
        <v>4027</v>
      </c>
      <c r="F226" s="28"/>
      <c r="G226" s="8" t="s">
        <v>4473</v>
      </c>
      <c r="H226" s="9">
        <v>43</v>
      </c>
    </row>
    <row r="227" customFormat="1" ht="28" customHeight="1" spans="1:8">
      <c r="A227" s="27" t="s">
        <v>38</v>
      </c>
      <c r="B227" s="29" t="s">
        <v>9</v>
      </c>
      <c r="C227" s="27"/>
      <c r="D227" s="27" t="s">
        <v>4474</v>
      </c>
      <c r="E227" s="27" t="s">
        <v>4027</v>
      </c>
      <c r="F227" s="28"/>
      <c r="G227" s="8" t="s">
        <v>4475</v>
      </c>
      <c r="H227" s="9">
        <v>43</v>
      </c>
    </row>
    <row r="228" customFormat="1" ht="28" customHeight="1" spans="1:8">
      <c r="A228" s="25" t="s">
        <v>8</v>
      </c>
      <c r="B228" s="26" t="s">
        <v>9</v>
      </c>
      <c r="C228" s="27" t="s">
        <v>10</v>
      </c>
      <c r="D228" s="27" t="s">
        <v>4476</v>
      </c>
      <c r="E228" s="27" t="s">
        <v>4027</v>
      </c>
      <c r="F228" s="28"/>
      <c r="G228" s="8" t="s">
        <v>4477</v>
      </c>
      <c r="H228" s="9">
        <v>43</v>
      </c>
    </row>
    <row r="229" customFormat="1" ht="28" customHeight="1" spans="1:8">
      <c r="A229" s="25" t="s">
        <v>8</v>
      </c>
      <c r="B229" s="26" t="s">
        <v>9</v>
      </c>
      <c r="C229" s="27" t="s">
        <v>104</v>
      </c>
      <c r="D229" s="27" t="s">
        <v>4478</v>
      </c>
      <c r="E229" s="27" t="s">
        <v>4027</v>
      </c>
      <c r="F229" s="28"/>
      <c r="G229" s="8" t="s">
        <v>4479</v>
      </c>
      <c r="H229" s="9">
        <v>43</v>
      </c>
    </row>
    <row r="230" customFormat="1" ht="28" customHeight="1" spans="1:8">
      <c r="A230" s="34" t="s">
        <v>468</v>
      </c>
      <c r="B230" s="29" t="s">
        <v>9</v>
      </c>
      <c r="C230" s="34"/>
      <c r="D230" s="34" t="s">
        <v>4480</v>
      </c>
      <c r="E230" s="34" t="s">
        <v>4027</v>
      </c>
      <c r="F230" s="35"/>
      <c r="G230" s="32" t="s">
        <v>4481</v>
      </c>
      <c r="H230" s="33">
        <v>42.5</v>
      </c>
    </row>
    <row r="231" customFormat="1" ht="28" customHeight="1" spans="1:8">
      <c r="A231" s="27" t="s">
        <v>38</v>
      </c>
      <c r="B231" s="29" t="s">
        <v>9</v>
      </c>
      <c r="C231" s="27"/>
      <c r="D231" s="27" t="s">
        <v>4482</v>
      </c>
      <c r="E231" s="27" t="s">
        <v>4027</v>
      </c>
      <c r="F231" s="28"/>
      <c r="G231" s="8" t="s">
        <v>4483</v>
      </c>
      <c r="H231" s="9">
        <v>42.5</v>
      </c>
    </row>
    <row r="232" customFormat="1" ht="28" customHeight="1" spans="1:8">
      <c r="A232" s="34" t="s">
        <v>468</v>
      </c>
      <c r="B232" s="29" t="s">
        <v>9</v>
      </c>
      <c r="C232" s="34"/>
      <c r="D232" s="34" t="s">
        <v>4484</v>
      </c>
      <c r="E232" s="34" t="s">
        <v>4027</v>
      </c>
      <c r="F232" s="35"/>
      <c r="G232" s="8" t="s">
        <v>4485</v>
      </c>
      <c r="H232" s="9">
        <v>42.5</v>
      </c>
    </row>
    <row r="233" customFormat="1" ht="28" customHeight="1" spans="1:8">
      <c r="A233" s="27" t="s">
        <v>38</v>
      </c>
      <c r="B233" s="29" t="s">
        <v>9</v>
      </c>
      <c r="C233" s="27"/>
      <c r="D233" s="27" t="s">
        <v>4486</v>
      </c>
      <c r="E233" s="27" t="s">
        <v>4027</v>
      </c>
      <c r="F233" s="28"/>
      <c r="G233" s="8" t="s">
        <v>4487</v>
      </c>
      <c r="H233" s="9">
        <v>42.5</v>
      </c>
    </row>
    <row r="234" customFormat="1" ht="28" customHeight="1" spans="1:8">
      <c r="A234" s="27" t="s">
        <v>38</v>
      </c>
      <c r="B234" s="29" t="s">
        <v>9</v>
      </c>
      <c r="C234" s="27"/>
      <c r="D234" s="27" t="s">
        <v>4488</v>
      </c>
      <c r="E234" s="27" t="s">
        <v>4027</v>
      </c>
      <c r="F234" s="28"/>
      <c r="G234" s="8" t="s">
        <v>4489</v>
      </c>
      <c r="H234" s="9">
        <v>42.5</v>
      </c>
    </row>
    <row r="235" customFormat="1" ht="28" customHeight="1" spans="1:8">
      <c r="A235" s="27" t="s">
        <v>38</v>
      </c>
      <c r="B235" s="29" t="s">
        <v>9</v>
      </c>
      <c r="C235" s="27"/>
      <c r="D235" s="27" t="s">
        <v>4490</v>
      </c>
      <c r="E235" s="27" t="s">
        <v>4027</v>
      </c>
      <c r="F235" s="28"/>
      <c r="G235" s="32" t="s">
        <v>4491</v>
      </c>
      <c r="H235" s="33">
        <v>42</v>
      </c>
    </row>
    <row r="236" customFormat="1" ht="28" customHeight="1" spans="1:8">
      <c r="A236" s="27" t="s">
        <v>62</v>
      </c>
      <c r="B236" s="29" t="s">
        <v>9</v>
      </c>
      <c r="C236" s="30"/>
      <c r="D236" s="30" t="s">
        <v>4492</v>
      </c>
      <c r="E236" s="27" t="s">
        <v>4027</v>
      </c>
      <c r="F236" s="30"/>
      <c r="G236" s="8" t="s">
        <v>4493</v>
      </c>
      <c r="H236" s="9">
        <v>42</v>
      </c>
    </row>
    <row r="237" customFormat="1" ht="28" customHeight="1" spans="1:8">
      <c r="A237" s="27" t="s">
        <v>17</v>
      </c>
      <c r="B237" s="29" t="s">
        <v>9</v>
      </c>
      <c r="C237" s="30"/>
      <c r="D237" s="16" t="s">
        <v>4494</v>
      </c>
      <c r="E237" s="27" t="s">
        <v>4027</v>
      </c>
      <c r="F237" s="15"/>
      <c r="G237" s="8" t="s">
        <v>4495</v>
      </c>
      <c r="H237" s="9">
        <v>42</v>
      </c>
    </row>
    <row r="238" customFormat="1" ht="28" customHeight="1" spans="1:8">
      <c r="A238" s="27" t="s">
        <v>38</v>
      </c>
      <c r="B238" s="29" t="s">
        <v>9</v>
      </c>
      <c r="C238" s="27"/>
      <c r="D238" s="27" t="s">
        <v>4496</v>
      </c>
      <c r="E238" s="27" t="s">
        <v>4027</v>
      </c>
      <c r="F238" s="28"/>
      <c r="G238" s="8" t="s">
        <v>4497</v>
      </c>
      <c r="H238" s="9">
        <v>42</v>
      </c>
    </row>
    <row r="239" customFormat="1" ht="28" customHeight="1" spans="1:8">
      <c r="A239" s="27" t="s">
        <v>38</v>
      </c>
      <c r="B239" s="29" t="s">
        <v>9</v>
      </c>
      <c r="C239" s="27"/>
      <c r="D239" s="27" t="s">
        <v>4498</v>
      </c>
      <c r="E239" s="27" t="s">
        <v>4027</v>
      </c>
      <c r="F239" s="28"/>
      <c r="G239" s="8" t="s">
        <v>4499</v>
      </c>
      <c r="H239" s="9">
        <v>42</v>
      </c>
    </row>
    <row r="240" customFormat="1" ht="28" customHeight="1" spans="1:8">
      <c r="A240" s="25" t="s">
        <v>8</v>
      </c>
      <c r="B240" s="26" t="s">
        <v>9</v>
      </c>
      <c r="C240" s="27" t="s">
        <v>104</v>
      </c>
      <c r="D240" s="27" t="s">
        <v>4500</v>
      </c>
      <c r="E240" s="27" t="s">
        <v>4027</v>
      </c>
      <c r="F240" s="28"/>
      <c r="G240" s="8" t="s">
        <v>4501</v>
      </c>
      <c r="H240" s="9">
        <v>42</v>
      </c>
    </row>
    <row r="241" customFormat="1" ht="28" customHeight="1" spans="1:8">
      <c r="A241" s="25" t="s">
        <v>8</v>
      </c>
      <c r="B241" s="26" t="s">
        <v>9</v>
      </c>
      <c r="C241" s="27" t="s">
        <v>10</v>
      </c>
      <c r="D241" s="27" t="s">
        <v>1362</v>
      </c>
      <c r="E241" s="27" t="s">
        <v>4027</v>
      </c>
      <c r="F241" s="28"/>
      <c r="G241" s="8" t="s">
        <v>4502</v>
      </c>
      <c r="H241" s="9">
        <v>42</v>
      </c>
    </row>
    <row r="242" customFormat="1" ht="28" customHeight="1" spans="1:8">
      <c r="A242" s="30" t="s">
        <v>75</v>
      </c>
      <c r="B242" s="38" t="s">
        <v>9</v>
      </c>
      <c r="C242" s="30" t="s">
        <v>76</v>
      </c>
      <c r="D242" s="30" t="s">
        <v>4503</v>
      </c>
      <c r="E242" s="27" t="s">
        <v>4027</v>
      </c>
      <c r="F242" s="30"/>
      <c r="G242" s="8" t="s">
        <v>4504</v>
      </c>
      <c r="H242" s="9">
        <v>42</v>
      </c>
    </row>
    <row r="243" customFormat="1" ht="28" customHeight="1" spans="1:8">
      <c r="A243" s="25" t="s">
        <v>8</v>
      </c>
      <c r="B243" s="26" t="s">
        <v>9</v>
      </c>
      <c r="C243" s="27" t="s">
        <v>10</v>
      </c>
      <c r="D243" s="27" t="s">
        <v>4505</v>
      </c>
      <c r="E243" s="27" t="s">
        <v>4027</v>
      </c>
      <c r="F243" s="28"/>
      <c r="G243" s="8" t="s">
        <v>4506</v>
      </c>
      <c r="H243" s="9">
        <v>42</v>
      </c>
    </row>
    <row r="244" customFormat="1" ht="28" customHeight="1" spans="1:8">
      <c r="A244" s="27" t="s">
        <v>25</v>
      </c>
      <c r="B244" s="29" t="s">
        <v>9</v>
      </c>
      <c r="C244" s="30"/>
      <c r="D244" s="27" t="s">
        <v>4507</v>
      </c>
      <c r="E244" s="27" t="s">
        <v>4027</v>
      </c>
      <c r="F244" s="30"/>
      <c r="G244" s="32" t="s">
        <v>4508</v>
      </c>
      <c r="H244" s="33">
        <v>41.5</v>
      </c>
    </row>
    <row r="245" customFormat="1" ht="28" customHeight="1" spans="1:8">
      <c r="A245" s="27" t="s">
        <v>79</v>
      </c>
      <c r="B245" s="29" t="s">
        <v>9</v>
      </c>
      <c r="C245" s="27"/>
      <c r="D245" s="27" t="s">
        <v>4509</v>
      </c>
      <c r="E245" s="27" t="s">
        <v>4027</v>
      </c>
      <c r="F245" s="28"/>
      <c r="G245" s="32" t="s">
        <v>4510</v>
      </c>
      <c r="H245" s="33">
        <v>41.5</v>
      </c>
    </row>
    <row r="246" customFormat="1" ht="28" customHeight="1" spans="1:8">
      <c r="A246" s="16" t="s">
        <v>43</v>
      </c>
      <c r="B246" s="29" t="s">
        <v>9</v>
      </c>
      <c r="C246" s="27"/>
      <c r="D246" s="27" t="s">
        <v>4511</v>
      </c>
      <c r="E246" s="27" t="s">
        <v>4027</v>
      </c>
      <c r="F246" s="30"/>
      <c r="G246" s="32" t="s">
        <v>4512</v>
      </c>
      <c r="H246" s="33">
        <v>41.5</v>
      </c>
    </row>
    <row r="247" customFormat="1" ht="28" customHeight="1" spans="1:8">
      <c r="A247" s="25" t="s">
        <v>8</v>
      </c>
      <c r="B247" s="26" t="s">
        <v>9</v>
      </c>
      <c r="C247" s="27" t="s">
        <v>104</v>
      </c>
      <c r="D247" s="27" t="s">
        <v>4513</v>
      </c>
      <c r="E247" s="27" t="s">
        <v>4027</v>
      </c>
      <c r="F247" s="28"/>
      <c r="G247" s="8" t="s">
        <v>4514</v>
      </c>
      <c r="H247" s="9">
        <v>41.5</v>
      </c>
    </row>
    <row r="248" customFormat="1" ht="28" customHeight="1" spans="1:8">
      <c r="A248" s="27" t="s">
        <v>321</v>
      </c>
      <c r="B248" s="29" t="s">
        <v>9</v>
      </c>
      <c r="C248" s="30"/>
      <c r="D248" s="27" t="s">
        <v>4515</v>
      </c>
      <c r="E248" s="27" t="s">
        <v>4027</v>
      </c>
      <c r="F248" s="39"/>
      <c r="G248" s="8" t="s">
        <v>4516</v>
      </c>
      <c r="H248" s="9">
        <v>41.5</v>
      </c>
    </row>
    <row r="249" customFormat="1" ht="28" customHeight="1" spans="1:8">
      <c r="A249" s="27" t="s">
        <v>321</v>
      </c>
      <c r="B249" s="29" t="s">
        <v>9</v>
      </c>
      <c r="C249" s="30"/>
      <c r="D249" s="27" t="s">
        <v>4517</v>
      </c>
      <c r="E249" s="27" t="s">
        <v>4027</v>
      </c>
      <c r="F249" s="39"/>
      <c r="G249" s="8" t="s">
        <v>4518</v>
      </c>
      <c r="H249" s="9">
        <v>41.5</v>
      </c>
    </row>
    <row r="250" customFormat="1" ht="28" customHeight="1" spans="1:8">
      <c r="A250" s="27" t="s">
        <v>300</v>
      </c>
      <c r="B250" s="29" t="s">
        <v>9</v>
      </c>
      <c r="C250" s="30"/>
      <c r="D250" s="27" t="s">
        <v>4519</v>
      </c>
      <c r="E250" s="27" t="s">
        <v>4027</v>
      </c>
      <c r="F250" s="30"/>
      <c r="G250" s="8" t="s">
        <v>4520</v>
      </c>
      <c r="H250" s="9">
        <v>41.5</v>
      </c>
    </row>
    <row r="251" customFormat="1" ht="28" customHeight="1" spans="1:8">
      <c r="A251" s="16" t="s">
        <v>137</v>
      </c>
      <c r="B251" s="29" t="s">
        <v>138</v>
      </c>
      <c r="C251" s="10"/>
      <c r="D251" s="16" t="s">
        <v>4521</v>
      </c>
      <c r="E251" s="16" t="s">
        <v>4027</v>
      </c>
      <c r="F251" s="10"/>
      <c r="G251" s="8" t="s">
        <v>4522</v>
      </c>
      <c r="H251" s="9">
        <v>41.5</v>
      </c>
    </row>
    <row r="252" customFormat="1" ht="28" customHeight="1" spans="1:8">
      <c r="A252" s="16" t="s">
        <v>43</v>
      </c>
      <c r="B252" s="29" t="s">
        <v>9</v>
      </c>
      <c r="C252" s="27"/>
      <c r="D252" s="27" t="s">
        <v>4523</v>
      </c>
      <c r="E252" s="27" t="s">
        <v>4027</v>
      </c>
      <c r="F252" s="30"/>
      <c r="G252" s="8" t="s">
        <v>4524</v>
      </c>
      <c r="H252" s="9">
        <v>41.5</v>
      </c>
    </row>
    <row r="253" customFormat="1" ht="28" customHeight="1" spans="1:8">
      <c r="A253" s="27" t="s">
        <v>14</v>
      </c>
      <c r="B253" s="29" t="s">
        <v>9</v>
      </c>
      <c r="C253" s="27"/>
      <c r="D253" s="27" t="s">
        <v>4525</v>
      </c>
      <c r="E253" s="27" t="s">
        <v>4027</v>
      </c>
      <c r="F253" s="30"/>
      <c r="G253" s="8" t="s">
        <v>4526</v>
      </c>
      <c r="H253" s="9">
        <v>41.5</v>
      </c>
    </row>
    <row r="254" customFormat="1" ht="28" customHeight="1" spans="1:8">
      <c r="A254" s="27" t="s">
        <v>300</v>
      </c>
      <c r="B254" s="29" t="s">
        <v>9</v>
      </c>
      <c r="C254" s="27"/>
      <c r="D254" s="27" t="s">
        <v>4527</v>
      </c>
      <c r="E254" s="27" t="s">
        <v>4027</v>
      </c>
      <c r="F254" s="28"/>
      <c r="G254" s="8" t="s">
        <v>4528</v>
      </c>
      <c r="H254" s="9">
        <v>41.5</v>
      </c>
    </row>
    <row r="255" customFormat="1" ht="28" customHeight="1" spans="1:8">
      <c r="A255" s="27" t="s">
        <v>62</v>
      </c>
      <c r="B255" s="29" t="s">
        <v>9</v>
      </c>
      <c r="C255" s="30"/>
      <c r="D255" s="30" t="s">
        <v>4529</v>
      </c>
      <c r="E255" s="27" t="s">
        <v>4027</v>
      </c>
      <c r="F255" s="30"/>
      <c r="G255" s="8" t="s">
        <v>4530</v>
      </c>
      <c r="H255" s="9">
        <v>41.5</v>
      </c>
    </row>
    <row r="256" customFormat="1" ht="28" customHeight="1" spans="1:8">
      <c r="A256" s="27" t="s">
        <v>50</v>
      </c>
      <c r="B256" s="29" t="s">
        <v>9</v>
      </c>
      <c r="C256" s="30"/>
      <c r="D256" s="27" t="s">
        <v>1052</v>
      </c>
      <c r="E256" s="27" t="s">
        <v>4027</v>
      </c>
      <c r="F256" s="30"/>
      <c r="G256" s="8" t="s">
        <v>4531</v>
      </c>
      <c r="H256" s="9">
        <v>41.5</v>
      </c>
    </row>
    <row r="257" customFormat="1" ht="28" customHeight="1" spans="1:8">
      <c r="A257" s="25" t="s">
        <v>141</v>
      </c>
      <c r="B257" s="29" t="s">
        <v>9</v>
      </c>
      <c r="C257" s="31"/>
      <c r="D257" s="27" t="s">
        <v>4532</v>
      </c>
      <c r="E257" s="27" t="s">
        <v>4027</v>
      </c>
      <c r="F257" s="30"/>
      <c r="G257" s="8" t="s">
        <v>4533</v>
      </c>
      <c r="H257" s="9">
        <v>41.5</v>
      </c>
    </row>
    <row r="258" customFormat="1" ht="28" customHeight="1" spans="1:8">
      <c r="A258" s="27" t="s">
        <v>14</v>
      </c>
      <c r="B258" s="29" t="s">
        <v>9</v>
      </c>
      <c r="C258" s="27"/>
      <c r="D258" s="27" t="s">
        <v>4534</v>
      </c>
      <c r="E258" s="27" t="s">
        <v>4027</v>
      </c>
      <c r="F258" s="30"/>
      <c r="G258" s="32" t="s">
        <v>4535</v>
      </c>
      <c r="H258" s="33">
        <v>41</v>
      </c>
    </row>
    <row r="259" customFormat="1" ht="28" customHeight="1" spans="1:8">
      <c r="A259" s="34" t="s">
        <v>468</v>
      </c>
      <c r="B259" s="29" t="s">
        <v>9</v>
      </c>
      <c r="C259" s="34"/>
      <c r="D259" s="34" t="s">
        <v>4536</v>
      </c>
      <c r="E259" s="34" t="s">
        <v>4027</v>
      </c>
      <c r="F259" s="35"/>
      <c r="G259" s="32" t="s">
        <v>4537</v>
      </c>
      <c r="H259" s="33">
        <v>41</v>
      </c>
    </row>
    <row r="260" customFormat="1" ht="28" customHeight="1" spans="1:8">
      <c r="A260" s="27" t="s">
        <v>8</v>
      </c>
      <c r="B260" s="29" t="s">
        <v>9</v>
      </c>
      <c r="C260" s="27" t="s">
        <v>10</v>
      </c>
      <c r="D260" s="27" t="s">
        <v>4538</v>
      </c>
      <c r="E260" s="27" t="s">
        <v>4027</v>
      </c>
      <c r="F260" s="28"/>
      <c r="G260" s="32" t="s">
        <v>4539</v>
      </c>
      <c r="H260" s="33">
        <v>41</v>
      </c>
    </row>
    <row r="261" customFormat="1" ht="28" customHeight="1" spans="1:8">
      <c r="A261" s="34" t="s">
        <v>468</v>
      </c>
      <c r="B261" s="29" t="s">
        <v>9</v>
      </c>
      <c r="C261" s="34"/>
      <c r="D261" s="34" t="s">
        <v>4540</v>
      </c>
      <c r="E261" s="34" t="s">
        <v>4027</v>
      </c>
      <c r="F261" s="35"/>
      <c r="G261" s="8" t="s">
        <v>4541</v>
      </c>
      <c r="H261" s="9">
        <v>41</v>
      </c>
    </row>
    <row r="262" customFormat="1" ht="28" customHeight="1" spans="1:8">
      <c r="A262" s="16" t="s">
        <v>59</v>
      </c>
      <c r="B262" s="29" t="s">
        <v>9</v>
      </c>
      <c r="C262" s="27"/>
      <c r="D262" s="16" t="s">
        <v>4542</v>
      </c>
      <c r="E262" s="27" t="s">
        <v>4027</v>
      </c>
      <c r="F262" s="30"/>
      <c r="G262" s="8" t="s">
        <v>4543</v>
      </c>
      <c r="H262" s="9">
        <v>41</v>
      </c>
    </row>
    <row r="263" customFormat="1" ht="28" customHeight="1" spans="1:8">
      <c r="A263" s="27" t="s">
        <v>79</v>
      </c>
      <c r="B263" s="29" t="s">
        <v>9</v>
      </c>
      <c r="C263" s="27"/>
      <c r="D263" s="27" t="s">
        <v>4544</v>
      </c>
      <c r="E263" s="27" t="s">
        <v>4027</v>
      </c>
      <c r="F263" s="28"/>
      <c r="G263" s="8" t="s">
        <v>4545</v>
      </c>
      <c r="H263" s="9">
        <v>41</v>
      </c>
    </row>
    <row r="264" customFormat="1" ht="28" customHeight="1" spans="1:8">
      <c r="A264" s="27" t="s">
        <v>35</v>
      </c>
      <c r="B264" s="29" t="s">
        <v>9</v>
      </c>
      <c r="C264" s="27"/>
      <c r="D264" s="27" t="s">
        <v>4546</v>
      </c>
      <c r="E264" s="27" t="s">
        <v>4027</v>
      </c>
      <c r="F264" s="28"/>
      <c r="G264" s="8" t="s">
        <v>4547</v>
      </c>
      <c r="H264" s="9">
        <v>41</v>
      </c>
    </row>
    <row r="265" customFormat="1" ht="28" customHeight="1" spans="1:8">
      <c r="A265" s="25" t="s">
        <v>8</v>
      </c>
      <c r="B265" s="26" t="s">
        <v>9</v>
      </c>
      <c r="C265" s="27" t="s">
        <v>104</v>
      </c>
      <c r="D265" s="27" t="s">
        <v>4548</v>
      </c>
      <c r="E265" s="27" t="s">
        <v>4027</v>
      </c>
      <c r="F265" s="28"/>
      <c r="G265" s="8" t="s">
        <v>4549</v>
      </c>
      <c r="H265" s="9">
        <v>41</v>
      </c>
    </row>
    <row r="266" customFormat="1" ht="28" customHeight="1" spans="1:8">
      <c r="A266" s="27" t="s">
        <v>8</v>
      </c>
      <c r="B266" s="29" t="s">
        <v>9</v>
      </c>
      <c r="C266" s="27" t="s">
        <v>104</v>
      </c>
      <c r="D266" s="27" t="s">
        <v>264</v>
      </c>
      <c r="E266" s="27" t="s">
        <v>4027</v>
      </c>
      <c r="F266" s="28"/>
      <c r="G266" s="32" t="s">
        <v>4550</v>
      </c>
      <c r="H266" s="33">
        <v>40.5</v>
      </c>
    </row>
    <row r="267" customFormat="1" ht="28" customHeight="1" spans="1:8">
      <c r="A267" s="27" t="s">
        <v>25</v>
      </c>
      <c r="B267" s="29" t="s">
        <v>9</v>
      </c>
      <c r="C267" s="30"/>
      <c r="D267" s="27" t="s">
        <v>4551</v>
      </c>
      <c r="E267" s="27" t="s">
        <v>4027</v>
      </c>
      <c r="F267" s="30"/>
      <c r="G267" s="32" t="s">
        <v>4552</v>
      </c>
      <c r="H267" s="33">
        <v>40.5</v>
      </c>
    </row>
    <row r="268" customFormat="1" ht="28" customHeight="1" spans="1:8">
      <c r="A268" s="27" t="s">
        <v>17</v>
      </c>
      <c r="B268" s="29" t="s">
        <v>9</v>
      </c>
      <c r="C268" s="30"/>
      <c r="D268" s="16" t="s">
        <v>4553</v>
      </c>
      <c r="E268" s="27" t="s">
        <v>4027</v>
      </c>
      <c r="F268" s="15"/>
      <c r="G268" s="8" t="s">
        <v>4554</v>
      </c>
      <c r="H268" s="9">
        <v>40.5</v>
      </c>
    </row>
    <row r="269" customFormat="1" ht="28" customHeight="1" spans="1:8">
      <c r="A269" s="34" t="s">
        <v>20</v>
      </c>
      <c r="B269" s="29" t="s">
        <v>9</v>
      </c>
      <c r="C269" s="34"/>
      <c r="D269" s="30" t="s">
        <v>4555</v>
      </c>
      <c r="E269" s="30" t="s">
        <v>4027</v>
      </c>
      <c r="F269" s="28"/>
      <c r="G269" s="8" t="s">
        <v>4556</v>
      </c>
      <c r="H269" s="9">
        <v>40.5</v>
      </c>
    </row>
    <row r="270" customFormat="1" ht="28" customHeight="1" spans="1:8">
      <c r="A270" s="16" t="s">
        <v>137</v>
      </c>
      <c r="B270" s="29" t="s">
        <v>138</v>
      </c>
      <c r="C270" s="10"/>
      <c r="D270" s="16" t="s">
        <v>4557</v>
      </c>
      <c r="E270" s="16" t="s">
        <v>4027</v>
      </c>
      <c r="F270" s="10"/>
      <c r="G270" s="8" t="s">
        <v>4558</v>
      </c>
      <c r="H270" s="9">
        <v>40.5</v>
      </c>
    </row>
    <row r="271" customFormat="1" ht="28" customHeight="1" spans="1:8">
      <c r="A271" s="16" t="s">
        <v>43</v>
      </c>
      <c r="B271" s="29" t="s">
        <v>9</v>
      </c>
      <c r="C271" s="27"/>
      <c r="D271" s="27" t="s">
        <v>4559</v>
      </c>
      <c r="E271" s="27" t="s">
        <v>4027</v>
      </c>
      <c r="F271" s="30"/>
      <c r="G271" s="8" t="s">
        <v>4560</v>
      </c>
      <c r="H271" s="9">
        <v>40.5</v>
      </c>
    </row>
    <row r="272" customFormat="1" ht="28" customHeight="1" spans="1:8">
      <c r="A272" s="27" t="s">
        <v>164</v>
      </c>
      <c r="B272" s="29" t="s">
        <v>9</v>
      </c>
      <c r="C272" s="36"/>
      <c r="D272" s="27" t="s">
        <v>4561</v>
      </c>
      <c r="E272" s="27" t="s">
        <v>4027</v>
      </c>
      <c r="F272" s="27"/>
      <c r="G272" s="8" t="s">
        <v>4562</v>
      </c>
      <c r="H272" s="9">
        <v>40.5</v>
      </c>
    </row>
    <row r="273" customFormat="1" ht="28" customHeight="1" spans="1:8">
      <c r="A273" s="27" t="s">
        <v>79</v>
      </c>
      <c r="B273" s="29" t="s">
        <v>9</v>
      </c>
      <c r="C273" s="27"/>
      <c r="D273" s="27" t="s">
        <v>4563</v>
      </c>
      <c r="E273" s="27" t="s">
        <v>4027</v>
      </c>
      <c r="F273" s="28"/>
      <c r="G273" s="8" t="s">
        <v>4564</v>
      </c>
      <c r="H273" s="9">
        <v>40.5</v>
      </c>
    </row>
    <row r="274" customFormat="1" ht="28" customHeight="1" spans="1:8">
      <c r="A274" s="27" t="s">
        <v>38</v>
      </c>
      <c r="B274" s="29" t="s">
        <v>9</v>
      </c>
      <c r="C274" s="27"/>
      <c r="D274" s="27" t="s">
        <v>4565</v>
      </c>
      <c r="E274" s="27" t="s">
        <v>4027</v>
      </c>
      <c r="F274" s="28"/>
      <c r="G274" s="32" t="s">
        <v>4566</v>
      </c>
      <c r="H274" s="33">
        <v>40</v>
      </c>
    </row>
    <row r="275" customFormat="1" ht="28" customHeight="1" spans="1:8">
      <c r="A275" s="16" t="s">
        <v>137</v>
      </c>
      <c r="B275" s="29" t="s">
        <v>138</v>
      </c>
      <c r="C275" s="10"/>
      <c r="D275" s="16" t="s">
        <v>4567</v>
      </c>
      <c r="E275" s="16" t="s">
        <v>4027</v>
      </c>
      <c r="F275" s="10"/>
      <c r="G275" s="32" t="s">
        <v>4568</v>
      </c>
      <c r="H275" s="33">
        <v>40</v>
      </c>
    </row>
    <row r="276" customFormat="1" ht="28" customHeight="1" spans="1:8">
      <c r="A276" s="27" t="s">
        <v>164</v>
      </c>
      <c r="B276" s="29" t="s">
        <v>9</v>
      </c>
      <c r="C276" s="36"/>
      <c r="D276" s="27" t="s">
        <v>4569</v>
      </c>
      <c r="E276" s="27" t="s">
        <v>4027</v>
      </c>
      <c r="F276" s="27"/>
      <c r="G276" s="8" t="s">
        <v>4570</v>
      </c>
      <c r="H276" s="9">
        <v>40</v>
      </c>
    </row>
    <row r="277" customFormat="1" ht="28" customHeight="1" spans="1:8">
      <c r="A277" s="27" t="s">
        <v>62</v>
      </c>
      <c r="B277" s="29" t="s">
        <v>9</v>
      </c>
      <c r="C277" s="30"/>
      <c r="D277" s="27" t="s">
        <v>4571</v>
      </c>
      <c r="E277" s="27" t="s">
        <v>4027</v>
      </c>
      <c r="F277" s="30"/>
      <c r="G277" s="8" t="s">
        <v>4572</v>
      </c>
      <c r="H277" s="9">
        <v>40</v>
      </c>
    </row>
    <row r="278" customFormat="1" ht="28" customHeight="1" spans="1:8">
      <c r="A278" s="27" t="s">
        <v>35</v>
      </c>
      <c r="B278" s="29" t="s">
        <v>9</v>
      </c>
      <c r="C278" s="27"/>
      <c r="D278" s="27" t="s">
        <v>4573</v>
      </c>
      <c r="E278" s="27" t="s">
        <v>4027</v>
      </c>
      <c r="F278" s="28"/>
      <c r="G278" s="8" t="s">
        <v>4574</v>
      </c>
      <c r="H278" s="9">
        <v>40</v>
      </c>
    </row>
    <row r="279" customFormat="1" ht="28" customHeight="1" spans="1:8">
      <c r="A279" s="16" t="s">
        <v>43</v>
      </c>
      <c r="B279" s="29" t="s">
        <v>9</v>
      </c>
      <c r="C279" s="27"/>
      <c r="D279" s="27" t="s">
        <v>4575</v>
      </c>
      <c r="E279" s="27" t="s">
        <v>4027</v>
      </c>
      <c r="F279" s="30"/>
      <c r="G279" s="8" t="s">
        <v>4576</v>
      </c>
      <c r="H279" s="9">
        <v>40</v>
      </c>
    </row>
    <row r="280" customFormat="1" ht="28" customHeight="1" spans="1:8">
      <c r="A280" s="27" t="s">
        <v>17</v>
      </c>
      <c r="B280" s="29" t="s">
        <v>9</v>
      </c>
      <c r="C280" s="30"/>
      <c r="D280" s="16" t="s">
        <v>4577</v>
      </c>
      <c r="E280" s="27" t="s">
        <v>4027</v>
      </c>
      <c r="F280" s="15"/>
      <c r="G280" s="8" t="s">
        <v>4578</v>
      </c>
      <c r="H280" s="9">
        <v>40</v>
      </c>
    </row>
    <row r="281" customFormat="1" ht="28" customHeight="1" spans="1:8">
      <c r="A281" s="27" t="s">
        <v>32</v>
      </c>
      <c r="B281" s="29" t="s">
        <v>9</v>
      </c>
      <c r="C281" s="30"/>
      <c r="D281" s="27" t="s">
        <v>4579</v>
      </c>
      <c r="E281" s="27" t="s">
        <v>4027</v>
      </c>
      <c r="F281" s="28"/>
      <c r="G281" s="8" t="s">
        <v>4580</v>
      </c>
      <c r="H281" s="9">
        <v>40</v>
      </c>
    </row>
    <row r="282" customFormat="1" ht="28" customHeight="1" spans="1:8">
      <c r="A282" s="27" t="s">
        <v>35</v>
      </c>
      <c r="B282" s="29" t="s">
        <v>9</v>
      </c>
      <c r="C282" s="27"/>
      <c r="D282" s="27" t="s">
        <v>4581</v>
      </c>
      <c r="E282" s="27" t="s">
        <v>4027</v>
      </c>
      <c r="F282" s="28"/>
      <c r="G282" s="8" t="s">
        <v>4582</v>
      </c>
      <c r="H282" s="9">
        <v>40</v>
      </c>
    </row>
    <row r="283" customFormat="1" ht="28" customHeight="1" spans="1:8">
      <c r="A283" s="27" t="s">
        <v>79</v>
      </c>
      <c r="B283" s="29" t="s">
        <v>9</v>
      </c>
      <c r="C283" s="27"/>
      <c r="D283" s="27" t="s">
        <v>4583</v>
      </c>
      <c r="E283" s="27" t="s">
        <v>4027</v>
      </c>
      <c r="F283" s="28"/>
      <c r="G283" s="8" t="s">
        <v>4584</v>
      </c>
      <c r="H283" s="9">
        <v>40</v>
      </c>
    </row>
    <row r="284" customFormat="1" ht="28" customHeight="1" spans="1:8">
      <c r="A284" s="27" t="s">
        <v>38</v>
      </c>
      <c r="B284" s="29" t="s">
        <v>9</v>
      </c>
      <c r="C284" s="27"/>
      <c r="D284" s="27" t="s">
        <v>4585</v>
      </c>
      <c r="E284" s="27" t="s">
        <v>4027</v>
      </c>
      <c r="F284" s="28"/>
      <c r="G284" s="32" t="s">
        <v>4586</v>
      </c>
      <c r="H284" s="33">
        <v>39.5</v>
      </c>
    </row>
    <row r="285" customFormat="1" ht="28" customHeight="1" spans="1:8">
      <c r="A285" s="27" t="s">
        <v>8</v>
      </c>
      <c r="B285" s="29" t="s">
        <v>9</v>
      </c>
      <c r="C285" s="27" t="s">
        <v>104</v>
      </c>
      <c r="D285" s="27" t="s">
        <v>4587</v>
      </c>
      <c r="E285" s="27" t="s">
        <v>4027</v>
      </c>
      <c r="F285" s="28"/>
      <c r="G285" s="32" t="s">
        <v>4588</v>
      </c>
      <c r="H285" s="33">
        <v>39.5</v>
      </c>
    </row>
    <row r="286" customFormat="1" ht="28" customHeight="1" spans="1:8">
      <c r="A286" s="27" t="s">
        <v>321</v>
      </c>
      <c r="B286" s="29" t="s">
        <v>9</v>
      </c>
      <c r="C286" s="30"/>
      <c r="D286" s="27" t="s">
        <v>4589</v>
      </c>
      <c r="E286" s="27" t="s">
        <v>4027</v>
      </c>
      <c r="F286" s="39"/>
      <c r="G286" s="8" t="s">
        <v>4590</v>
      </c>
      <c r="H286" s="9">
        <v>39.5</v>
      </c>
    </row>
    <row r="287" customFormat="1" ht="28" customHeight="1" spans="1:8">
      <c r="A287" s="27" t="s">
        <v>38</v>
      </c>
      <c r="B287" s="29" t="s">
        <v>9</v>
      </c>
      <c r="C287" s="27"/>
      <c r="D287" s="27" t="s">
        <v>4591</v>
      </c>
      <c r="E287" s="27" t="s">
        <v>4027</v>
      </c>
      <c r="F287" s="28"/>
      <c r="G287" s="8" t="s">
        <v>4592</v>
      </c>
      <c r="H287" s="9">
        <v>39.5</v>
      </c>
    </row>
    <row r="288" customFormat="1" ht="28" customHeight="1" spans="1:8">
      <c r="A288" s="27" t="s">
        <v>17</v>
      </c>
      <c r="B288" s="29" t="s">
        <v>9</v>
      </c>
      <c r="C288" s="30"/>
      <c r="D288" s="16" t="s">
        <v>4593</v>
      </c>
      <c r="E288" s="27" t="s">
        <v>4027</v>
      </c>
      <c r="F288" s="15"/>
      <c r="G288" s="8" t="s">
        <v>4594</v>
      </c>
      <c r="H288" s="9">
        <v>39.5</v>
      </c>
    </row>
    <row r="289" customFormat="1" ht="28" customHeight="1" spans="1:8">
      <c r="A289" s="27" t="s">
        <v>38</v>
      </c>
      <c r="B289" s="29" t="s">
        <v>9</v>
      </c>
      <c r="C289" s="27"/>
      <c r="D289" s="27" t="s">
        <v>4595</v>
      </c>
      <c r="E289" s="27" t="s">
        <v>4027</v>
      </c>
      <c r="F289" s="28"/>
      <c r="G289" s="8" t="s">
        <v>4596</v>
      </c>
      <c r="H289" s="9">
        <v>39.5</v>
      </c>
    </row>
    <row r="290" customFormat="1" ht="28" customHeight="1" spans="1:8">
      <c r="A290" s="25" t="s">
        <v>8</v>
      </c>
      <c r="B290" s="26" t="s">
        <v>9</v>
      </c>
      <c r="C290" s="27" t="s">
        <v>104</v>
      </c>
      <c r="D290" s="27" t="s">
        <v>4597</v>
      </c>
      <c r="E290" s="27" t="s">
        <v>4027</v>
      </c>
      <c r="F290" s="28"/>
      <c r="G290" s="8" t="s">
        <v>4598</v>
      </c>
      <c r="H290" s="9">
        <v>39.5</v>
      </c>
    </row>
    <row r="291" customFormat="1" ht="28" customHeight="1" spans="1:8">
      <c r="A291" s="25" t="s">
        <v>141</v>
      </c>
      <c r="B291" s="29" t="s">
        <v>9</v>
      </c>
      <c r="C291" s="31"/>
      <c r="D291" s="27" t="s">
        <v>4599</v>
      </c>
      <c r="E291" s="27" t="s">
        <v>4027</v>
      </c>
      <c r="F291" s="30"/>
      <c r="G291" s="8" t="s">
        <v>4600</v>
      </c>
      <c r="H291" s="9">
        <v>39.5</v>
      </c>
    </row>
    <row r="292" customFormat="1" ht="28" customHeight="1" spans="1:8">
      <c r="A292" s="25" t="s">
        <v>141</v>
      </c>
      <c r="B292" s="29" t="s">
        <v>9</v>
      </c>
      <c r="C292" s="31"/>
      <c r="D292" s="27" t="s">
        <v>4601</v>
      </c>
      <c r="E292" s="27" t="s">
        <v>4027</v>
      </c>
      <c r="F292" s="30"/>
      <c r="G292" s="8" t="s">
        <v>4602</v>
      </c>
      <c r="H292" s="9">
        <v>39.5</v>
      </c>
    </row>
    <row r="293" customFormat="1" ht="28" customHeight="1" spans="1:8">
      <c r="A293" s="27" t="s">
        <v>79</v>
      </c>
      <c r="B293" s="29" t="s">
        <v>9</v>
      </c>
      <c r="C293" s="27"/>
      <c r="D293" s="27" t="s">
        <v>4603</v>
      </c>
      <c r="E293" s="27" t="s">
        <v>4027</v>
      </c>
      <c r="F293" s="28"/>
      <c r="G293" s="8" t="s">
        <v>4604</v>
      </c>
      <c r="H293" s="9">
        <v>39.5</v>
      </c>
    </row>
    <row r="294" customFormat="1" ht="28" customHeight="1" spans="1:8">
      <c r="A294" s="16" t="s">
        <v>43</v>
      </c>
      <c r="B294" s="29" t="s">
        <v>9</v>
      </c>
      <c r="C294" s="27"/>
      <c r="D294" s="27" t="s">
        <v>4605</v>
      </c>
      <c r="E294" s="27" t="s">
        <v>4027</v>
      </c>
      <c r="F294" s="30"/>
      <c r="G294" s="8" t="s">
        <v>4606</v>
      </c>
      <c r="H294" s="9">
        <v>39.5</v>
      </c>
    </row>
    <row r="295" customFormat="1" ht="28" customHeight="1" spans="1:8">
      <c r="A295" s="27" t="s">
        <v>32</v>
      </c>
      <c r="B295" s="29" t="s">
        <v>9</v>
      </c>
      <c r="C295" s="30"/>
      <c r="D295" s="27" t="s">
        <v>4607</v>
      </c>
      <c r="E295" s="27" t="s">
        <v>4027</v>
      </c>
      <c r="F295" s="28"/>
      <c r="G295" s="32" t="s">
        <v>4608</v>
      </c>
      <c r="H295" s="33">
        <v>39</v>
      </c>
    </row>
    <row r="296" customFormat="1" ht="28" customHeight="1" spans="1:8">
      <c r="A296" s="27" t="s">
        <v>8</v>
      </c>
      <c r="B296" s="29" t="s">
        <v>9</v>
      </c>
      <c r="C296" s="27" t="s">
        <v>104</v>
      </c>
      <c r="D296" s="27" t="s">
        <v>4609</v>
      </c>
      <c r="E296" s="27" t="s">
        <v>4027</v>
      </c>
      <c r="F296" s="28"/>
      <c r="G296" s="32" t="s">
        <v>4610</v>
      </c>
      <c r="H296" s="33">
        <v>39</v>
      </c>
    </row>
    <row r="297" customFormat="1" ht="28" customHeight="1" spans="1:8">
      <c r="A297" s="16" t="s">
        <v>137</v>
      </c>
      <c r="B297" s="29" t="s">
        <v>138</v>
      </c>
      <c r="C297" s="10"/>
      <c r="D297" s="16" t="s">
        <v>4611</v>
      </c>
      <c r="E297" s="16" t="s">
        <v>4027</v>
      </c>
      <c r="F297" s="10"/>
      <c r="G297" s="32" t="s">
        <v>4612</v>
      </c>
      <c r="H297" s="33">
        <v>39</v>
      </c>
    </row>
    <row r="298" customFormat="1" ht="28" customHeight="1" spans="1:8">
      <c r="A298" s="27" t="s">
        <v>141</v>
      </c>
      <c r="B298" s="29" t="s">
        <v>9</v>
      </c>
      <c r="C298" s="30"/>
      <c r="D298" s="27" t="s">
        <v>4613</v>
      </c>
      <c r="E298" s="27" t="s">
        <v>4027</v>
      </c>
      <c r="F298" s="30"/>
      <c r="G298" s="32" t="s">
        <v>4614</v>
      </c>
      <c r="H298" s="33">
        <v>39</v>
      </c>
    </row>
    <row r="299" customFormat="1" ht="28" customHeight="1" spans="1:8">
      <c r="A299" s="27" t="s">
        <v>300</v>
      </c>
      <c r="B299" s="29" t="s">
        <v>9</v>
      </c>
      <c r="C299" s="30"/>
      <c r="D299" s="27" t="s">
        <v>4615</v>
      </c>
      <c r="E299" s="27" t="s">
        <v>4027</v>
      </c>
      <c r="F299" s="30"/>
      <c r="G299" s="8" t="s">
        <v>4616</v>
      </c>
      <c r="H299" s="9">
        <v>39</v>
      </c>
    </row>
    <row r="300" customFormat="1" ht="28" customHeight="1" spans="1:8">
      <c r="A300" s="27" t="s">
        <v>62</v>
      </c>
      <c r="B300" s="29" t="s">
        <v>9</v>
      </c>
      <c r="C300" s="30"/>
      <c r="D300" s="30" t="s">
        <v>4617</v>
      </c>
      <c r="E300" s="27" t="s">
        <v>4027</v>
      </c>
      <c r="F300" s="30"/>
      <c r="G300" s="8" t="s">
        <v>4618</v>
      </c>
      <c r="H300" s="9">
        <v>39</v>
      </c>
    </row>
    <row r="301" customFormat="1" ht="28" customHeight="1" spans="1:8">
      <c r="A301" s="16" t="s">
        <v>137</v>
      </c>
      <c r="B301" s="29" t="s">
        <v>138</v>
      </c>
      <c r="C301" s="10"/>
      <c r="D301" s="16" t="s">
        <v>4619</v>
      </c>
      <c r="E301" s="16" t="s">
        <v>4027</v>
      </c>
      <c r="F301" s="10"/>
      <c r="G301" s="8" t="s">
        <v>4620</v>
      </c>
      <c r="H301" s="9">
        <v>39</v>
      </c>
    </row>
    <row r="302" customFormat="1" ht="28" customHeight="1" spans="1:8">
      <c r="A302" s="27" t="s">
        <v>35</v>
      </c>
      <c r="B302" s="29" t="s">
        <v>9</v>
      </c>
      <c r="C302" s="27"/>
      <c r="D302" s="27" t="s">
        <v>4621</v>
      </c>
      <c r="E302" s="27" t="s">
        <v>4027</v>
      </c>
      <c r="F302" s="28"/>
      <c r="G302" s="8" t="s">
        <v>4622</v>
      </c>
      <c r="H302" s="9">
        <v>39</v>
      </c>
    </row>
    <row r="303" customFormat="1" ht="28" customHeight="1" spans="1:8">
      <c r="A303" s="27" t="s">
        <v>300</v>
      </c>
      <c r="B303" s="29" t="s">
        <v>9</v>
      </c>
      <c r="C303" s="30"/>
      <c r="D303" s="27" t="s">
        <v>4623</v>
      </c>
      <c r="E303" s="27" t="s">
        <v>4027</v>
      </c>
      <c r="F303" s="30"/>
      <c r="G303" s="8" t="s">
        <v>4624</v>
      </c>
      <c r="H303" s="9">
        <v>39</v>
      </c>
    </row>
    <row r="304" customFormat="1" ht="28" customHeight="1" spans="1:8">
      <c r="A304" s="27" t="s">
        <v>8</v>
      </c>
      <c r="B304" s="29" t="s">
        <v>9</v>
      </c>
      <c r="C304" s="27" t="s">
        <v>104</v>
      </c>
      <c r="D304" s="27" t="s">
        <v>4625</v>
      </c>
      <c r="E304" s="27" t="s">
        <v>4027</v>
      </c>
      <c r="F304" s="28"/>
      <c r="G304" s="32" t="s">
        <v>4626</v>
      </c>
      <c r="H304" s="33">
        <v>38.5</v>
      </c>
    </row>
    <row r="305" customFormat="1" ht="28" customHeight="1" spans="1:8">
      <c r="A305" s="16" t="s">
        <v>59</v>
      </c>
      <c r="B305" s="29" t="s">
        <v>9</v>
      </c>
      <c r="C305" s="27"/>
      <c r="D305" s="16" t="s">
        <v>4627</v>
      </c>
      <c r="E305" s="27" t="s">
        <v>4027</v>
      </c>
      <c r="F305" s="28"/>
      <c r="G305" s="8" t="s">
        <v>4628</v>
      </c>
      <c r="H305" s="9">
        <v>38.5</v>
      </c>
    </row>
    <row r="306" customFormat="1" ht="28" customHeight="1" spans="1:8">
      <c r="A306" s="27" t="s">
        <v>38</v>
      </c>
      <c r="B306" s="29" t="s">
        <v>9</v>
      </c>
      <c r="C306" s="27"/>
      <c r="D306" s="27" t="s">
        <v>4629</v>
      </c>
      <c r="E306" s="27" t="s">
        <v>4027</v>
      </c>
      <c r="F306" s="28"/>
      <c r="G306" s="8" t="s">
        <v>4630</v>
      </c>
      <c r="H306" s="9">
        <v>38.5</v>
      </c>
    </row>
    <row r="307" customFormat="1" ht="28" customHeight="1" spans="1:8">
      <c r="A307" s="27" t="s">
        <v>38</v>
      </c>
      <c r="B307" s="29" t="s">
        <v>9</v>
      </c>
      <c r="C307" s="27"/>
      <c r="D307" s="27" t="s">
        <v>4631</v>
      </c>
      <c r="E307" s="27" t="s">
        <v>4027</v>
      </c>
      <c r="F307" s="28"/>
      <c r="G307" s="8" t="s">
        <v>4632</v>
      </c>
      <c r="H307" s="9">
        <v>38.5</v>
      </c>
    </row>
    <row r="308" customFormat="1" ht="28" customHeight="1" spans="1:8">
      <c r="A308" s="27" t="s">
        <v>79</v>
      </c>
      <c r="B308" s="29" t="s">
        <v>9</v>
      </c>
      <c r="C308" s="27"/>
      <c r="D308" s="27" t="s">
        <v>4633</v>
      </c>
      <c r="E308" s="27" t="s">
        <v>4027</v>
      </c>
      <c r="F308" s="28"/>
      <c r="G308" s="8" t="s">
        <v>4634</v>
      </c>
      <c r="H308" s="9">
        <v>38.5</v>
      </c>
    </row>
    <row r="309" customFormat="1" ht="28" customHeight="1" spans="1:8">
      <c r="A309" s="16" t="s">
        <v>137</v>
      </c>
      <c r="B309" s="29" t="s">
        <v>138</v>
      </c>
      <c r="C309" s="10"/>
      <c r="D309" s="16" t="s">
        <v>4635</v>
      </c>
      <c r="E309" s="16" t="s">
        <v>4027</v>
      </c>
      <c r="F309" s="10"/>
      <c r="G309" s="8" t="s">
        <v>4636</v>
      </c>
      <c r="H309" s="9">
        <v>38.5</v>
      </c>
    </row>
    <row r="310" customFormat="1" ht="28" customHeight="1" spans="1:8">
      <c r="A310" s="16" t="s">
        <v>43</v>
      </c>
      <c r="B310" s="29" t="s">
        <v>9</v>
      </c>
      <c r="C310" s="27"/>
      <c r="D310" s="27" t="s">
        <v>4637</v>
      </c>
      <c r="E310" s="27" t="s">
        <v>4027</v>
      </c>
      <c r="F310" s="30"/>
      <c r="G310" s="8" t="s">
        <v>4638</v>
      </c>
      <c r="H310" s="9">
        <v>38.5</v>
      </c>
    </row>
    <row r="311" customFormat="1" ht="28" customHeight="1" spans="1:8">
      <c r="A311" s="25" t="s">
        <v>141</v>
      </c>
      <c r="B311" s="29" t="s">
        <v>9</v>
      </c>
      <c r="C311" s="31"/>
      <c r="D311" s="27" t="s">
        <v>4639</v>
      </c>
      <c r="E311" s="27" t="s">
        <v>4027</v>
      </c>
      <c r="F311" s="30"/>
      <c r="G311" s="8" t="s">
        <v>4640</v>
      </c>
      <c r="H311" s="9">
        <v>38.5</v>
      </c>
    </row>
    <row r="312" customFormat="1" ht="28" customHeight="1" spans="1:8">
      <c r="A312" s="25" t="s">
        <v>141</v>
      </c>
      <c r="B312" s="29" t="s">
        <v>9</v>
      </c>
      <c r="C312" s="31"/>
      <c r="D312" s="27" t="s">
        <v>4641</v>
      </c>
      <c r="E312" s="27" t="s">
        <v>4027</v>
      </c>
      <c r="F312" s="30"/>
      <c r="G312" s="8" t="s">
        <v>4642</v>
      </c>
      <c r="H312" s="9">
        <v>38.5</v>
      </c>
    </row>
    <row r="313" customFormat="1" ht="28" customHeight="1" spans="1:8">
      <c r="A313" s="27" t="s">
        <v>62</v>
      </c>
      <c r="B313" s="29" t="s">
        <v>9</v>
      </c>
      <c r="C313" s="30"/>
      <c r="D313" s="30" t="s">
        <v>4643</v>
      </c>
      <c r="E313" s="27" t="s">
        <v>4027</v>
      </c>
      <c r="F313" s="30"/>
      <c r="G313" s="8" t="s">
        <v>4644</v>
      </c>
      <c r="H313" s="9">
        <v>38.5</v>
      </c>
    </row>
    <row r="314" customFormat="1" ht="28" customHeight="1" spans="1:8">
      <c r="A314" s="25" t="s">
        <v>141</v>
      </c>
      <c r="B314" s="29" t="s">
        <v>9</v>
      </c>
      <c r="C314" s="31"/>
      <c r="D314" s="27" t="s">
        <v>4645</v>
      </c>
      <c r="E314" s="27" t="s">
        <v>4027</v>
      </c>
      <c r="F314" s="30"/>
      <c r="G314" s="8" t="s">
        <v>4646</v>
      </c>
      <c r="H314" s="9">
        <v>38.5</v>
      </c>
    </row>
    <row r="315" customFormat="1" ht="28" customHeight="1" spans="1:8">
      <c r="A315" s="27" t="s">
        <v>79</v>
      </c>
      <c r="B315" s="29" t="s">
        <v>9</v>
      </c>
      <c r="C315" s="27"/>
      <c r="D315" s="27" t="s">
        <v>4647</v>
      </c>
      <c r="E315" s="27" t="s">
        <v>4027</v>
      </c>
      <c r="F315" s="28"/>
      <c r="G315" s="8" t="s">
        <v>4648</v>
      </c>
      <c r="H315" s="9">
        <v>38.5</v>
      </c>
    </row>
    <row r="316" customFormat="1" ht="28" customHeight="1" spans="1:8">
      <c r="A316" s="27" t="s">
        <v>14</v>
      </c>
      <c r="B316" s="29" t="s">
        <v>9</v>
      </c>
      <c r="C316" s="27"/>
      <c r="D316" s="27" t="s">
        <v>4649</v>
      </c>
      <c r="E316" s="27" t="s">
        <v>4027</v>
      </c>
      <c r="F316" s="30"/>
      <c r="G316" s="8" t="s">
        <v>4650</v>
      </c>
      <c r="H316" s="9">
        <v>38</v>
      </c>
    </row>
    <row r="317" customFormat="1" ht="28" customHeight="1" spans="1:8">
      <c r="A317" s="27" t="s">
        <v>38</v>
      </c>
      <c r="B317" s="29" t="s">
        <v>9</v>
      </c>
      <c r="C317" s="27"/>
      <c r="D317" s="27" t="s">
        <v>4651</v>
      </c>
      <c r="E317" s="27" t="s">
        <v>4027</v>
      </c>
      <c r="F317" s="28"/>
      <c r="G317" s="8" t="s">
        <v>4652</v>
      </c>
      <c r="H317" s="9">
        <v>38</v>
      </c>
    </row>
    <row r="318" customFormat="1" ht="28" customHeight="1" spans="1:8">
      <c r="A318" s="27" t="s">
        <v>38</v>
      </c>
      <c r="B318" s="29" t="s">
        <v>9</v>
      </c>
      <c r="C318" s="27"/>
      <c r="D318" s="27" t="s">
        <v>4653</v>
      </c>
      <c r="E318" s="27" t="s">
        <v>4027</v>
      </c>
      <c r="F318" s="28"/>
      <c r="G318" s="8" t="s">
        <v>4654</v>
      </c>
      <c r="H318" s="9">
        <v>38</v>
      </c>
    </row>
    <row r="319" customFormat="1" ht="28" customHeight="1" spans="1:8">
      <c r="A319" s="27" t="s">
        <v>38</v>
      </c>
      <c r="B319" s="29" t="s">
        <v>9</v>
      </c>
      <c r="C319" s="27"/>
      <c r="D319" s="27" t="s">
        <v>4655</v>
      </c>
      <c r="E319" s="27" t="s">
        <v>4027</v>
      </c>
      <c r="F319" s="28"/>
      <c r="G319" s="8" t="s">
        <v>4656</v>
      </c>
      <c r="H319" s="9">
        <v>38</v>
      </c>
    </row>
    <row r="320" customFormat="1" ht="28" customHeight="1" spans="1:8">
      <c r="A320" s="27" t="s">
        <v>79</v>
      </c>
      <c r="B320" s="29" t="s">
        <v>9</v>
      </c>
      <c r="C320" s="27"/>
      <c r="D320" s="27" t="s">
        <v>4657</v>
      </c>
      <c r="E320" s="27" t="s">
        <v>4027</v>
      </c>
      <c r="F320" s="28"/>
      <c r="G320" s="32" t="s">
        <v>4658</v>
      </c>
      <c r="H320" s="33">
        <v>37.5</v>
      </c>
    </row>
    <row r="321" customFormat="1" ht="28" customHeight="1" spans="1:8">
      <c r="A321" s="27" t="s">
        <v>141</v>
      </c>
      <c r="B321" s="29" t="s">
        <v>9</v>
      </c>
      <c r="C321" s="30"/>
      <c r="D321" s="27" t="s">
        <v>4659</v>
      </c>
      <c r="E321" s="27" t="s">
        <v>4027</v>
      </c>
      <c r="F321" s="30"/>
      <c r="G321" s="32" t="s">
        <v>4660</v>
      </c>
      <c r="H321" s="33">
        <v>37.5</v>
      </c>
    </row>
    <row r="322" customFormat="1" ht="28" customHeight="1" spans="1:8">
      <c r="A322" s="27" t="s">
        <v>17</v>
      </c>
      <c r="B322" s="29" t="s">
        <v>9</v>
      </c>
      <c r="C322" s="30"/>
      <c r="D322" s="16" t="s">
        <v>4661</v>
      </c>
      <c r="E322" s="27" t="s">
        <v>4027</v>
      </c>
      <c r="F322" s="10"/>
      <c r="G322" s="32" t="s">
        <v>4662</v>
      </c>
      <c r="H322" s="33">
        <v>37.5</v>
      </c>
    </row>
    <row r="323" customFormat="1" ht="28" customHeight="1" spans="1:8">
      <c r="A323" s="27" t="s">
        <v>38</v>
      </c>
      <c r="B323" s="29" t="s">
        <v>9</v>
      </c>
      <c r="C323" s="27"/>
      <c r="D323" s="27" t="s">
        <v>4663</v>
      </c>
      <c r="E323" s="27" t="s">
        <v>4027</v>
      </c>
      <c r="F323" s="28"/>
      <c r="G323" s="8" t="s">
        <v>4664</v>
      </c>
      <c r="H323" s="9">
        <v>37.5</v>
      </c>
    </row>
    <row r="324" customFormat="1" ht="28" customHeight="1" spans="1:8">
      <c r="A324" s="27" t="s">
        <v>50</v>
      </c>
      <c r="B324" s="29" t="s">
        <v>9</v>
      </c>
      <c r="C324" s="30"/>
      <c r="D324" s="27" t="s">
        <v>4665</v>
      </c>
      <c r="E324" s="27" t="s">
        <v>4027</v>
      </c>
      <c r="F324" s="30"/>
      <c r="G324" s="8" t="s">
        <v>4666</v>
      </c>
      <c r="H324" s="9">
        <v>37.5</v>
      </c>
    </row>
    <row r="325" customFormat="1" ht="28" customHeight="1" spans="1:8">
      <c r="A325" s="27" t="s">
        <v>62</v>
      </c>
      <c r="B325" s="29" t="s">
        <v>9</v>
      </c>
      <c r="C325" s="30"/>
      <c r="D325" s="30" t="s">
        <v>4667</v>
      </c>
      <c r="E325" s="27" t="s">
        <v>4027</v>
      </c>
      <c r="F325" s="30"/>
      <c r="G325" s="8" t="s">
        <v>4668</v>
      </c>
      <c r="H325" s="9">
        <v>37.5</v>
      </c>
    </row>
    <row r="326" customFormat="1" ht="28" customHeight="1" spans="1:8">
      <c r="A326" s="34" t="s">
        <v>20</v>
      </c>
      <c r="B326" s="29" t="s">
        <v>9</v>
      </c>
      <c r="C326" s="34"/>
      <c r="D326" s="30" t="s">
        <v>4669</v>
      </c>
      <c r="E326" s="30" t="s">
        <v>4027</v>
      </c>
      <c r="F326" s="35"/>
      <c r="G326" s="8" t="s">
        <v>4670</v>
      </c>
      <c r="H326" s="9">
        <v>37.5</v>
      </c>
    </row>
    <row r="327" customFormat="1" ht="28" customHeight="1" spans="1:8">
      <c r="A327" s="27" t="s">
        <v>25</v>
      </c>
      <c r="B327" s="29" t="s">
        <v>9</v>
      </c>
      <c r="C327" s="30"/>
      <c r="D327" s="27" t="s">
        <v>4671</v>
      </c>
      <c r="E327" s="27" t="s">
        <v>4027</v>
      </c>
      <c r="F327" s="30"/>
      <c r="G327" s="8" t="s">
        <v>4672</v>
      </c>
      <c r="H327" s="9">
        <v>37.5</v>
      </c>
    </row>
    <row r="328" customFormat="1" ht="28" customHeight="1" spans="1:8">
      <c r="A328" s="34" t="s">
        <v>20</v>
      </c>
      <c r="B328" s="29" t="s">
        <v>9</v>
      </c>
      <c r="C328" s="34"/>
      <c r="D328" s="30" t="s">
        <v>4673</v>
      </c>
      <c r="E328" s="30" t="s">
        <v>4027</v>
      </c>
      <c r="F328" s="30"/>
      <c r="G328" s="8" t="s">
        <v>4674</v>
      </c>
      <c r="H328" s="9">
        <v>37.5</v>
      </c>
    </row>
    <row r="329" customFormat="1" ht="28" customHeight="1" spans="1:8">
      <c r="A329" s="27" t="s">
        <v>50</v>
      </c>
      <c r="B329" s="29" t="s">
        <v>9</v>
      </c>
      <c r="C329" s="30"/>
      <c r="D329" s="27" t="s">
        <v>4675</v>
      </c>
      <c r="E329" s="27" t="s">
        <v>4027</v>
      </c>
      <c r="F329" s="30"/>
      <c r="G329" s="32" t="s">
        <v>4676</v>
      </c>
      <c r="H329" s="33">
        <v>37</v>
      </c>
    </row>
    <row r="330" customFormat="1" ht="28" customHeight="1" spans="1:8">
      <c r="A330" s="27" t="s">
        <v>35</v>
      </c>
      <c r="B330" s="29" t="s">
        <v>9</v>
      </c>
      <c r="C330" s="27"/>
      <c r="D330" s="27" t="s">
        <v>4677</v>
      </c>
      <c r="E330" s="27" t="s">
        <v>4027</v>
      </c>
      <c r="F330" s="28"/>
      <c r="G330" s="32" t="s">
        <v>4678</v>
      </c>
      <c r="H330" s="33">
        <v>37</v>
      </c>
    </row>
    <row r="331" customFormat="1" ht="28" customHeight="1" spans="1:8">
      <c r="A331" s="27" t="s">
        <v>141</v>
      </c>
      <c r="B331" s="29" t="s">
        <v>9</v>
      </c>
      <c r="C331" s="30"/>
      <c r="D331" s="27" t="s">
        <v>4679</v>
      </c>
      <c r="E331" s="27" t="s">
        <v>4027</v>
      </c>
      <c r="F331" s="30"/>
      <c r="G331" s="32" t="s">
        <v>4680</v>
      </c>
      <c r="H331" s="33">
        <v>37</v>
      </c>
    </row>
    <row r="332" customFormat="1" ht="28" customHeight="1" spans="1:8">
      <c r="A332" s="27" t="s">
        <v>14</v>
      </c>
      <c r="B332" s="29" t="s">
        <v>9</v>
      </c>
      <c r="C332" s="27"/>
      <c r="D332" s="27" t="s">
        <v>4681</v>
      </c>
      <c r="E332" s="27" t="s">
        <v>4027</v>
      </c>
      <c r="F332" s="30"/>
      <c r="G332" s="32" t="s">
        <v>4682</v>
      </c>
      <c r="H332" s="33">
        <v>37</v>
      </c>
    </row>
    <row r="333" customFormat="1" ht="28" customHeight="1" spans="1:8">
      <c r="A333" s="16" t="s">
        <v>59</v>
      </c>
      <c r="B333" s="29" t="s">
        <v>9</v>
      </c>
      <c r="C333" s="27"/>
      <c r="D333" s="16" t="s">
        <v>4683</v>
      </c>
      <c r="E333" s="27" t="s">
        <v>4027</v>
      </c>
      <c r="F333" s="30"/>
      <c r="G333" s="32" t="s">
        <v>4684</v>
      </c>
      <c r="H333" s="33">
        <v>37</v>
      </c>
    </row>
    <row r="334" customFormat="1" ht="28" customHeight="1" spans="1:8">
      <c r="A334" s="27" t="s">
        <v>35</v>
      </c>
      <c r="B334" s="29" t="s">
        <v>9</v>
      </c>
      <c r="C334" s="27"/>
      <c r="D334" s="27" t="s">
        <v>4685</v>
      </c>
      <c r="E334" s="27" t="s">
        <v>4027</v>
      </c>
      <c r="F334" s="28"/>
      <c r="G334" s="8" t="s">
        <v>4686</v>
      </c>
      <c r="H334" s="9">
        <v>37</v>
      </c>
    </row>
    <row r="335" customFormat="1" ht="28" customHeight="1" spans="1:8">
      <c r="A335" s="25" t="s">
        <v>8</v>
      </c>
      <c r="B335" s="26" t="s">
        <v>9</v>
      </c>
      <c r="C335" s="27" t="s">
        <v>10</v>
      </c>
      <c r="D335" s="27" t="s">
        <v>4687</v>
      </c>
      <c r="E335" s="27" t="s">
        <v>4027</v>
      </c>
      <c r="F335" s="28"/>
      <c r="G335" s="8" t="s">
        <v>4688</v>
      </c>
      <c r="H335" s="9">
        <v>37</v>
      </c>
    </row>
    <row r="336" customFormat="1" ht="28" customHeight="1" spans="1:8">
      <c r="A336" s="27" t="s">
        <v>300</v>
      </c>
      <c r="B336" s="29" t="s">
        <v>9</v>
      </c>
      <c r="C336" s="30"/>
      <c r="D336" s="27" t="s">
        <v>4689</v>
      </c>
      <c r="E336" s="27" t="s">
        <v>4027</v>
      </c>
      <c r="F336" s="30"/>
      <c r="G336" s="8" t="s">
        <v>4690</v>
      </c>
      <c r="H336" s="9">
        <v>37</v>
      </c>
    </row>
    <row r="337" customFormat="1" ht="28" customHeight="1" spans="1:8">
      <c r="A337" s="27" t="s">
        <v>141</v>
      </c>
      <c r="B337" s="29" t="s">
        <v>9</v>
      </c>
      <c r="C337" s="30"/>
      <c r="D337" s="27" t="s">
        <v>4691</v>
      </c>
      <c r="E337" s="27" t="s">
        <v>4027</v>
      </c>
      <c r="F337" s="30"/>
      <c r="G337" s="32" t="s">
        <v>4692</v>
      </c>
      <c r="H337" s="33">
        <v>36.5</v>
      </c>
    </row>
    <row r="338" customFormat="1" ht="28" customHeight="1" spans="1:8">
      <c r="A338" s="34" t="s">
        <v>20</v>
      </c>
      <c r="B338" s="29" t="s">
        <v>9</v>
      </c>
      <c r="C338" s="34"/>
      <c r="D338" s="30" t="s">
        <v>4693</v>
      </c>
      <c r="E338" s="30" t="s">
        <v>4027</v>
      </c>
      <c r="F338" s="28"/>
      <c r="G338" s="32" t="s">
        <v>4694</v>
      </c>
      <c r="H338" s="33">
        <v>36.5</v>
      </c>
    </row>
    <row r="339" customFormat="1" ht="28" customHeight="1" spans="1:8">
      <c r="A339" s="34" t="s">
        <v>20</v>
      </c>
      <c r="B339" s="29" t="s">
        <v>9</v>
      </c>
      <c r="C339" s="34"/>
      <c r="D339" s="30" t="s">
        <v>4695</v>
      </c>
      <c r="E339" s="30" t="s">
        <v>4027</v>
      </c>
      <c r="F339" s="30"/>
      <c r="G339" s="32" t="s">
        <v>4696</v>
      </c>
      <c r="H339" s="33">
        <v>36.5</v>
      </c>
    </row>
    <row r="340" customFormat="1" ht="28" customHeight="1" spans="1:8">
      <c r="A340" s="27" t="s">
        <v>79</v>
      </c>
      <c r="B340" s="29" t="s">
        <v>9</v>
      </c>
      <c r="C340" s="27"/>
      <c r="D340" s="27" t="s">
        <v>4697</v>
      </c>
      <c r="E340" s="27" t="s">
        <v>4027</v>
      </c>
      <c r="F340" s="28"/>
      <c r="G340" s="32" t="s">
        <v>4698</v>
      </c>
      <c r="H340" s="33">
        <v>36.5</v>
      </c>
    </row>
    <row r="341" customFormat="1" ht="28" customHeight="1" spans="1:8">
      <c r="A341" s="16" t="s">
        <v>43</v>
      </c>
      <c r="B341" s="29" t="s">
        <v>9</v>
      </c>
      <c r="C341" s="27"/>
      <c r="D341" s="27" t="s">
        <v>4699</v>
      </c>
      <c r="E341" s="27" t="s">
        <v>4027</v>
      </c>
      <c r="F341" s="30"/>
      <c r="G341" s="32" t="s">
        <v>4700</v>
      </c>
      <c r="H341" s="33">
        <v>36.5</v>
      </c>
    </row>
    <row r="342" customFormat="1" ht="28" customHeight="1" spans="1:8">
      <c r="A342" s="27" t="s">
        <v>38</v>
      </c>
      <c r="B342" s="29" t="s">
        <v>9</v>
      </c>
      <c r="C342" s="27"/>
      <c r="D342" s="27" t="s">
        <v>4701</v>
      </c>
      <c r="E342" s="27" t="s">
        <v>4027</v>
      </c>
      <c r="F342" s="28"/>
      <c r="G342" s="32" t="s">
        <v>4702</v>
      </c>
      <c r="H342" s="33">
        <v>36.5</v>
      </c>
    </row>
    <row r="343" customFormat="1" ht="28" customHeight="1" spans="1:8">
      <c r="A343" s="16" t="s">
        <v>137</v>
      </c>
      <c r="B343" s="29" t="s">
        <v>138</v>
      </c>
      <c r="C343" s="10"/>
      <c r="D343" s="16" t="s">
        <v>4703</v>
      </c>
      <c r="E343" s="16" t="s">
        <v>4027</v>
      </c>
      <c r="F343" s="10"/>
      <c r="G343" s="32" t="s">
        <v>4704</v>
      </c>
      <c r="H343" s="33">
        <v>36.5</v>
      </c>
    </row>
    <row r="344" customFormat="1" ht="28" customHeight="1" spans="1:8">
      <c r="A344" s="16" t="s">
        <v>137</v>
      </c>
      <c r="B344" s="29" t="s">
        <v>138</v>
      </c>
      <c r="C344" s="10"/>
      <c r="D344" s="16" t="s">
        <v>4705</v>
      </c>
      <c r="E344" s="16" t="s">
        <v>4027</v>
      </c>
      <c r="F344" s="10"/>
      <c r="G344" s="8" t="s">
        <v>4706</v>
      </c>
      <c r="H344" s="9">
        <v>36.5</v>
      </c>
    </row>
    <row r="345" customFormat="1" ht="28" customHeight="1" spans="1:8">
      <c r="A345" s="25" t="s">
        <v>141</v>
      </c>
      <c r="B345" s="29" t="s">
        <v>9</v>
      </c>
      <c r="C345" s="31"/>
      <c r="D345" s="27" t="s">
        <v>4707</v>
      </c>
      <c r="E345" s="27" t="s">
        <v>4027</v>
      </c>
      <c r="F345" s="30"/>
      <c r="G345" s="8" t="s">
        <v>4708</v>
      </c>
      <c r="H345" s="9">
        <v>36.5</v>
      </c>
    </row>
    <row r="346" customFormat="1" ht="28" customHeight="1" spans="1:8">
      <c r="A346" s="27" t="s">
        <v>321</v>
      </c>
      <c r="B346" s="29" t="s">
        <v>9</v>
      </c>
      <c r="C346" s="30"/>
      <c r="D346" s="27" t="s">
        <v>4709</v>
      </c>
      <c r="E346" s="27" t="s">
        <v>4027</v>
      </c>
      <c r="F346" s="39"/>
      <c r="G346" s="8" t="s">
        <v>4710</v>
      </c>
      <c r="H346" s="9">
        <v>36.5</v>
      </c>
    </row>
    <row r="347" customFormat="1" ht="28" customHeight="1" spans="1:8">
      <c r="A347" s="30" t="s">
        <v>75</v>
      </c>
      <c r="B347" s="38" t="s">
        <v>9</v>
      </c>
      <c r="C347" s="30" t="s">
        <v>76</v>
      </c>
      <c r="D347" s="30" t="s">
        <v>2631</v>
      </c>
      <c r="E347" s="27" t="s">
        <v>4027</v>
      </c>
      <c r="F347" s="30"/>
      <c r="G347" s="8" t="s">
        <v>4711</v>
      </c>
      <c r="H347" s="9">
        <v>36.5</v>
      </c>
    </row>
    <row r="348" customFormat="1" ht="28" customHeight="1" spans="1:8">
      <c r="A348" s="27" t="s">
        <v>164</v>
      </c>
      <c r="B348" s="29" t="s">
        <v>9</v>
      </c>
      <c r="C348" s="36"/>
      <c r="D348" s="27" t="s">
        <v>4712</v>
      </c>
      <c r="E348" s="27" t="s">
        <v>4027</v>
      </c>
      <c r="F348" s="27"/>
      <c r="G348" s="8" t="s">
        <v>4713</v>
      </c>
      <c r="H348" s="9">
        <v>36.5</v>
      </c>
    </row>
    <row r="349" customFormat="1" ht="28" customHeight="1" spans="1:8">
      <c r="A349" s="27" t="s">
        <v>35</v>
      </c>
      <c r="B349" s="29" t="s">
        <v>9</v>
      </c>
      <c r="C349" s="27"/>
      <c r="D349" s="27" t="s">
        <v>4714</v>
      </c>
      <c r="E349" s="27" t="s">
        <v>4027</v>
      </c>
      <c r="F349" s="28"/>
      <c r="G349" s="32" t="s">
        <v>4715</v>
      </c>
      <c r="H349" s="33">
        <v>36</v>
      </c>
    </row>
    <row r="350" customFormat="1" ht="28" customHeight="1" spans="1:8">
      <c r="A350" s="27" t="s">
        <v>79</v>
      </c>
      <c r="B350" s="29" t="s">
        <v>9</v>
      </c>
      <c r="C350" s="27"/>
      <c r="D350" s="27" t="s">
        <v>4716</v>
      </c>
      <c r="E350" s="27" t="s">
        <v>4027</v>
      </c>
      <c r="F350" s="28"/>
      <c r="G350" s="32" t="s">
        <v>4717</v>
      </c>
      <c r="H350" s="33">
        <v>36</v>
      </c>
    </row>
    <row r="351" customFormat="1" ht="28" customHeight="1" spans="1:8">
      <c r="A351" s="16" t="s">
        <v>137</v>
      </c>
      <c r="B351" s="29" t="s">
        <v>138</v>
      </c>
      <c r="C351" s="10"/>
      <c r="D351" s="16" t="s">
        <v>4718</v>
      </c>
      <c r="E351" s="16" t="s">
        <v>4027</v>
      </c>
      <c r="F351" s="10"/>
      <c r="G351" s="32" t="s">
        <v>4719</v>
      </c>
      <c r="H351" s="33">
        <v>36</v>
      </c>
    </row>
    <row r="352" customFormat="1" ht="28" customHeight="1" spans="1:8">
      <c r="A352" s="27" t="s">
        <v>79</v>
      </c>
      <c r="B352" s="29" t="s">
        <v>9</v>
      </c>
      <c r="C352" s="27"/>
      <c r="D352" s="27" t="s">
        <v>4720</v>
      </c>
      <c r="E352" s="27" t="s">
        <v>4027</v>
      </c>
      <c r="F352" s="28"/>
      <c r="G352" s="8" t="s">
        <v>4721</v>
      </c>
      <c r="H352" s="9">
        <v>36</v>
      </c>
    </row>
    <row r="353" customFormat="1" ht="28" customHeight="1" spans="1:8">
      <c r="A353" s="16" t="s">
        <v>137</v>
      </c>
      <c r="B353" s="29" t="s">
        <v>138</v>
      </c>
      <c r="C353" s="10"/>
      <c r="D353" s="16" t="s">
        <v>4722</v>
      </c>
      <c r="E353" s="16" t="s">
        <v>4027</v>
      </c>
      <c r="F353" s="10"/>
      <c r="G353" s="8" t="s">
        <v>4723</v>
      </c>
      <c r="H353" s="9">
        <v>36</v>
      </c>
    </row>
    <row r="354" customFormat="1" ht="28" customHeight="1" spans="1:8">
      <c r="A354" s="27" t="s">
        <v>50</v>
      </c>
      <c r="B354" s="29" t="s">
        <v>9</v>
      </c>
      <c r="C354" s="30"/>
      <c r="D354" s="27" t="s">
        <v>4724</v>
      </c>
      <c r="E354" s="27" t="s">
        <v>4027</v>
      </c>
      <c r="F354" s="30"/>
      <c r="G354" s="8" t="s">
        <v>4725</v>
      </c>
      <c r="H354" s="9">
        <v>36</v>
      </c>
    </row>
    <row r="355" customFormat="1" ht="28" customHeight="1" spans="1:8">
      <c r="A355" s="25" t="s">
        <v>8</v>
      </c>
      <c r="B355" s="26" t="s">
        <v>9</v>
      </c>
      <c r="C355" s="27" t="s">
        <v>104</v>
      </c>
      <c r="D355" s="27" t="s">
        <v>4726</v>
      </c>
      <c r="E355" s="27" t="s">
        <v>4027</v>
      </c>
      <c r="F355" s="28"/>
      <c r="G355" s="8" t="s">
        <v>4727</v>
      </c>
      <c r="H355" s="9">
        <v>36</v>
      </c>
    </row>
    <row r="356" customFormat="1" ht="28" customHeight="1" spans="1:8">
      <c r="A356" s="27" t="s">
        <v>38</v>
      </c>
      <c r="B356" s="29" t="s">
        <v>9</v>
      </c>
      <c r="C356" s="27"/>
      <c r="D356" s="27" t="s">
        <v>4728</v>
      </c>
      <c r="E356" s="27" t="s">
        <v>4027</v>
      </c>
      <c r="F356" s="28"/>
      <c r="G356" s="8" t="s">
        <v>4729</v>
      </c>
      <c r="H356" s="9">
        <v>36</v>
      </c>
    </row>
    <row r="357" customFormat="1" ht="28" customHeight="1" spans="1:8">
      <c r="A357" s="27" t="s">
        <v>38</v>
      </c>
      <c r="B357" s="29" t="s">
        <v>9</v>
      </c>
      <c r="C357" s="27"/>
      <c r="D357" s="27" t="s">
        <v>4730</v>
      </c>
      <c r="E357" s="27" t="s">
        <v>4027</v>
      </c>
      <c r="F357" s="28"/>
      <c r="G357" s="8" t="s">
        <v>4731</v>
      </c>
      <c r="H357" s="9">
        <v>36</v>
      </c>
    </row>
    <row r="358" customFormat="1" ht="28" customHeight="1" spans="1:8">
      <c r="A358" s="27" t="s">
        <v>38</v>
      </c>
      <c r="B358" s="29" t="s">
        <v>9</v>
      </c>
      <c r="C358" s="27"/>
      <c r="D358" s="27" t="s">
        <v>4732</v>
      </c>
      <c r="E358" s="27" t="s">
        <v>4027</v>
      </c>
      <c r="F358" s="28"/>
      <c r="G358" s="8" t="s">
        <v>4733</v>
      </c>
      <c r="H358" s="9">
        <v>36</v>
      </c>
    </row>
    <row r="359" customFormat="1" ht="28" customHeight="1" spans="1:8">
      <c r="A359" s="27" t="s">
        <v>62</v>
      </c>
      <c r="B359" s="29" t="s">
        <v>9</v>
      </c>
      <c r="C359" s="30"/>
      <c r="D359" s="30" t="s">
        <v>4734</v>
      </c>
      <c r="E359" s="27" t="s">
        <v>4027</v>
      </c>
      <c r="F359" s="30"/>
      <c r="G359" s="8" t="s">
        <v>4735</v>
      </c>
      <c r="H359" s="9">
        <v>36</v>
      </c>
    </row>
    <row r="360" customFormat="1" ht="28" customHeight="1" spans="1:8">
      <c r="A360" s="34" t="s">
        <v>20</v>
      </c>
      <c r="B360" s="29" t="s">
        <v>9</v>
      </c>
      <c r="C360" s="34"/>
      <c r="D360" s="30" t="s">
        <v>4736</v>
      </c>
      <c r="E360" s="30" t="s">
        <v>4027</v>
      </c>
      <c r="F360" s="28"/>
      <c r="G360" s="8" t="s">
        <v>4737</v>
      </c>
      <c r="H360" s="9">
        <v>36</v>
      </c>
    </row>
    <row r="361" customFormat="1" ht="28" customHeight="1" spans="1:8">
      <c r="A361" s="27" t="s">
        <v>62</v>
      </c>
      <c r="B361" s="29" t="s">
        <v>9</v>
      </c>
      <c r="C361" s="30"/>
      <c r="D361" s="30" t="s">
        <v>4738</v>
      </c>
      <c r="E361" s="27" t="s">
        <v>4027</v>
      </c>
      <c r="F361" s="30"/>
      <c r="G361" s="32" t="s">
        <v>4739</v>
      </c>
      <c r="H361" s="33">
        <v>35.5</v>
      </c>
    </row>
    <row r="362" customFormat="1" ht="28" customHeight="1" spans="1:8">
      <c r="A362" s="27" t="s">
        <v>50</v>
      </c>
      <c r="B362" s="29" t="s">
        <v>9</v>
      </c>
      <c r="C362" s="30"/>
      <c r="D362" s="27" t="s">
        <v>4740</v>
      </c>
      <c r="E362" s="27" t="s">
        <v>4027</v>
      </c>
      <c r="F362" s="30"/>
      <c r="G362" s="8" t="s">
        <v>4741</v>
      </c>
      <c r="H362" s="9">
        <v>35.5</v>
      </c>
    </row>
    <row r="363" customFormat="1" ht="28" customHeight="1" spans="1:8">
      <c r="A363" s="16" t="s">
        <v>137</v>
      </c>
      <c r="B363" s="29" t="s">
        <v>138</v>
      </c>
      <c r="C363" s="10"/>
      <c r="D363" s="16" t="s">
        <v>4742</v>
      </c>
      <c r="E363" s="16" t="s">
        <v>4027</v>
      </c>
      <c r="F363" s="10"/>
      <c r="G363" s="8" t="s">
        <v>4743</v>
      </c>
      <c r="H363" s="9">
        <v>35.5</v>
      </c>
    </row>
    <row r="364" customFormat="1" ht="28" customHeight="1" spans="1:8">
      <c r="A364" s="27" t="s">
        <v>300</v>
      </c>
      <c r="B364" s="29" t="s">
        <v>9</v>
      </c>
      <c r="C364" s="30"/>
      <c r="D364" s="27" t="s">
        <v>4744</v>
      </c>
      <c r="E364" s="27" t="s">
        <v>4027</v>
      </c>
      <c r="F364" s="30"/>
      <c r="G364" s="8" t="s">
        <v>4745</v>
      </c>
      <c r="H364" s="9">
        <v>35.5</v>
      </c>
    </row>
    <row r="365" customFormat="1" ht="28" customHeight="1" spans="1:8">
      <c r="A365" s="25" t="s">
        <v>8</v>
      </c>
      <c r="B365" s="26" t="s">
        <v>9</v>
      </c>
      <c r="C365" s="27" t="s">
        <v>104</v>
      </c>
      <c r="D365" s="27" t="s">
        <v>4746</v>
      </c>
      <c r="E365" s="27" t="s">
        <v>4027</v>
      </c>
      <c r="F365" s="28"/>
      <c r="G365" s="8" t="s">
        <v>4747</v>
      </c>
      <c r="H365" s="9">
        <v>35.5</v>
      </c>
    </row>
    <row r="366" customFormat="1" ht="28" customHeight="1" spans="1:8">
      <c r="A366" s="27" t="s">
        <v>14</v>
      </c>
      <c r="B366" s="29" t="s">
        <v>9</v>
      </c>
      <c r="C366" s="27"/>
      <c r="D366" s="27" t="s">
        <v>4748</v>
      </c>
      <c r="E366" s="27" t="s">
        <v>4027</v>
      </c>
      <c r="F366" s="30"/>
      <c r="G366" s="8" t="s">
        <v>4749</v>
      </c>
      <c r="H366" s="9">
        <v>35.5</v>
      </c>
    </row>
    <row r="367" customFormat="1" ht="28" customHeight="1" spans="1:8">
      <c r="A367" s="27" t="s">
        <v>164</v>
      </c>
      <c r="B367" s="29" t="s">
        <v>9</v>
      </c>
      <c r="C367" s="36"/>
      <c r="D367" s="27" t="s">
        <v>4750</v>
      </c>
      <c r="E367" s="27" t="s">
        <v>4027</v>
      </c>
      <c r="F367" s="27"/>
      <c r="G367" s="8" t="s">
        <v>4751</v>
      </c>
      <c r="H367" s="9">
        <v>35.5</v>
      </c>
    </row>
    <row r="368" customFormat="1" ht="28" customHeight="1" spans="1:8">
      <c r="A368" s="27" t="s">
        <v>79</v>
      </c>
      <c r="B368" s="29" t="s">
        <v>9</v>
      </c>
      <c r="C368" s="27"/>
      <c r="D368" s="27" t="s">
        <v>4752</v>
      </c>
      <c r="E368" s="27" t="s">
        <v>4027</v>
      </c>
      <c r="F368" s="28"/>
      <c r="G368" s="32" t="s">
        <v>4753</v>
      </c>
      <c r="H368" s="33">
        <v>35</v>
      </c>
    </row>
    <row r="369" customFormat="1" ht="28" customHeight="1" spans="1:8">
      <c r="A369" s="27" t="s">
        <v>35</v>
      </c>
      <c r="B369" s="29" t="s">
        <v>9</v>
      </c>
      <c r="C369" s="27"/>
      <c r="D369" s="27" t="s">
        <v>4754</v>
      </c>
      <c r="E369" s="27" t="s">
        <v>4027</v>
      </c>
      <c r="F369" s="28"/>
      <c r="G369" s="32" t="s">
        <v>4755</v>
      </c>
      <c r="H369" s="33">
        <v>35</v>
      </c>
    </row>
    <row r="370" customFormat="1" ht="28" customHeight="1" spans="1:8">
      <c r="A370" s="16" t="s">
        <v>137</v>
      </c>
      <c r="B370" s="29" t="s">
        <v>138</v>
      </c>
      <c r="C370" s="10"/>
      <c r="D370" s="16" t="s">
        <v>4756</v>
      </c>
      <c r="E370" s="16" t="s">
        <v>4027</v>
      </c>
      <c r="F370" s="10"/>
      <c r="G370" s="32" t="s">
        <v>4757</v>
      </c>
      <c r="H370" s="33">
        <v>35</v>
      </c>
    </row>
    <row r="371" customFormat="1" ht="28" customHeight="1" spans="1:8">
      <c r="A371" s="27" t="s">
        <v>38</v>
      </c>
      <c r="B371" s="29" t="s">
        <v>9</v>
      </c>
      <c r="C371" s="27"/>
      <c r="D371" s="27" t="s">
        <v>4758</v>
      </c>
      <c r="E371" s="27" t="s">
        <v>4027</v>
      </c>
      <c r="F371" s="28"/>
      <c r="G371" s="32" t="s">
        <v>4759</v>
      </c>
      <c r="H371" s="33">
        <v>35</v>
      </c>
    </row>
    <row r="372" customFormat="1" ht="28" customHeight="1" spans="1:8">
      <c r="A372" s="34" t="s">
        <v>20</v>
      </c>
      <c r="B372" s="29" t="s">
        <v>9</v>
      </c>
      <c r="C372" s="34"/>
      <c r="D372" s="30" t="s">
        <v>4760</v>
      </c>
      <c r="E372" s="30" t="s">
        <v>4027</v>
      </c>
      <c r="F372" s="30"/>
      <c r="G372" s="8" t="s">
        <v>4761</v>
      </c>
      <c r="H372" s="9">
        <v>35</v>
      </c>
    </row>
    <row r="373" customFormat="1" ht="28" customHeight="1" spans="1:8">
      <c r="A373" s="27" t="s">
        <v>25</v>
      </c>
      <c r="B373" s="29" t="s">
        <v>9</v>
      </c>
      <c r="C373" s="27"/>
      <c r="D373" s="27" t="s">
        <v>4762</v>
      </c>
      <c r="E373" s="27" t="s">
        <v>4027</v>
      </c>
      <c r="F373" s="30"/>
      <c r="G373" s="8" t="s">
        <v>4763</v>
      </c>
      <c r="H373" s="9">
        <v>35</v>
      </c>
    </row>
    <row r="374" customFormat="1" ht="28" customHeight="1" spans="1:8">
      <c r="A374" s="27" t="s">
        <v>164</v>
      </c>
      <c r="B374" s="29" t="s">
        <v>9</v>
      </c>
      <c r="C374" s="36"/>
      <c r="D374" s="27" t="s">
        <v>4764</v>
      </c>
      <c r="E374" s="27" t="s">
        <v>4027</v>
      </c>
      <c r="F374" s="27"/>
      <c r="G374" s="8" t="s">
        <v>4765</v>
      </c>
      <c r="H374" s="9">
        <v>35</v>
      </c>
    </row>
    <row r="375" customFormat="1" ht="28" customHeight="1" spans="1:8">
      <c r="A375" s="16" t="s">
        <v>137</v>
      </c>
      <c r="B375" s="29" t="s">
        <v>138</v>
      </c>
      <c r="C375" s="10"/>
      <c r="D375" s="16" t="s">
        <v>4766</v>
      </c>
      <c r="E375" s="16" t="s">
        <v>4027</v>
      </c>
      <c r="F375" s="10"/>
      <c r="G375" s="8" t="s">
        <v>4767</v>
      </c>
      <c r="H375" s="9">
        <v>35</v>
      </c>
    </row>
    <row r="376" customFormat="1" ht="28" customHeight="1" spans="1:8">
      <c r="A376" s="27" t="s">
        <v>38</v>
      </c>
      <c r="B376" s="29" t="s">
        <v>9</v>
      </c>
      <c r="C376" s="27"/>
      <c r="D376" s="27" t="s">
        <v>4768</v>
      </c>
      <c r="E376" s="27" t="s">
        <v>4027</v>
      </c>
      <c r="F376" s="28"/>
      <c r="G376" s="8" t="s">
        <v>4769</v>
      </c>
      <c r="H376" s="9">
        <v>35</v>
      </c>
    </row>
    <row r="377" customFormat="1" ht="28" customHeight="1" spans="1:8">
      <c r="A377" s="27" t="s">
        <v>17</v>
      </c>
      <c r="B377" s="29" t="s">
        <v>9</v>
      </c>
      <c r="C377" s="30"/>
      <c r="D377" s="16" t="s">
        <v>4770</v>
      </c>
      <c r="E377" s="27" t="s">
        <v>4027</v>
      </c>
      <c r="F377" s="15"/>
      <c r="G377" s="8" t="s">
        <v>4771</v>
      </c>
      <c r="H377" s="9">
        <v>35</v>
      </c>
    </row>
    <row r="378" customFormat="1" ht="28" customHeight="1" spans="1:8">
      <c r="A378" s="27" t="s">
        <v>38</v>
      </c>
      <c r="B378" s="29" t="s">
        <v>9</v>
      </c>
      <c r="C378" s="27"/>
      <c r="D378" s="27" t="s">
        <v>4772</v>
      </c>
      <c r="E378" s="27" t="s">
        <v>4027</v>
      </c>
      <c r="F378" s="28"/>
      <c r="G378" s="8" t="s">
        <v>4773</v>
      </c>
      <c r="H378" s="9">
        <v>35</v>
      </c>
    </row>
    <row r="379" customFormat="1" ht="28" customHeight="1" spans="1:8">
      <c r="A379" s="34" t="s">
        <v>468</v>
      </c>
      <c r="B379" s="29" t="s">
        <v>9</v>
      </c>
      <c r="C379" s="34"/>
      <c r="D379" s="34" t="s">
        <v>4774</v>
      </c>
      <c r="E379" s="34" t="s">
        <v>4027</v>
      </c>
      <c r="F379" s="35"/>
      <c r="G379" s="8" t="s">
        <v>4775</v>
      </c>
      <c r="H379" s="9">
        <v>35</v>
      </c>
    </row>
    <row r="380" customFormat="1" ht="28" customHeight="1" spans="1:8">
      <c r="A380" s="27" t="s">
        <v>79</v>
      </c>
      <c r="B380" s="29" t="s">
        <v>9</v>
      </c>
      <c r="C380" s="27"/>
      <c r="D380" s="27" t="s">
        <v>4776</v>
      </c>
      <c r="E380" s="27" t="s">
        <v>4027</v>
      </c>
      <c r="F380" s="28"/>
      <c r="G380" s="8" t="s">
        <v>4777</v>
      </c>
      <c r="H380" s="9">
        <v>35</v>
      </c>
    </row>
    <row r="381" customFormat="1" ht="28" customHeight="1" spans="1:8">
      <c r="A381" s="25" t="s">
        <v>141</v>
      </c>
      <c r="B381" s="29" t="s">
        <v>9</v>
      </c>
      <c r="C381" s="31"/>
      <c r="D381" s="27" t="s">
        <v>4778</v>
      </c>
      <c r="E381" s="27" t="s">
        <v>4027</v>
      </c>
      <c r="F381" s="30"/>
      <c r="G381" s="8" t="s">
        <v>4779</v>
      </c>
      <c r="H381" s="9">
        <v>35</v>
      </c>
    </row>
    <row r="382" customFormat="1" ht="28" customHeight="1" spans="1:8">
      <c r="A382" s="34" t="s">
        <v>20</v>
      </c>
      <c r="B382" s="29" t="s">
        <v>9</v>
      </c>
      <c r="C382" s="34"/>
      <c r="D382" s="30" t="s">
        <v>4780</v>
      </c>
      <c r="E382" s="30" t="s">
        <v>4027</v>
      </c>
      <c r="F382" s="28"/>
      <c r="G382" s="8" t="s">
        <v>4781</v>
      </c>
      <c r="H382" s="9">
        <v>35</v>
      </c>
    </row>
    <row r="383" customFormat="1" ht="28" customHeight="1" spans="1:8">
      <c r="A383" s="27" t="s">
        <v>141</v>
      </c>
      <c r="B383" s="29" t="s">
        <v>9</v>
      </c>
      <c r="C383" s="30"/>
      <c r="D383" s="27" t="s">
        <v>4782</v>
      </c>
      <c r="E383" s="27" t="s">
        <v>4027</v>
      </c>
      <c r="F383" s="30"/>
      <c r="G383" s="32" t="s">
        <v>4783</v>
      </c>
      <c r="H383" s="33">
        <v>34.5</v>
      </c>
    </row>
    <row r="384" customFormat="1" ht="28" customHeight="1" spans="1:8">
      <c r="A384" s="27" t="s">
        <v>8</v>
      </c>
      <c r="B384" s="29" t="s">
        <v>9</v>
      </c>
      <c r="C384" s="27" t="s">
        <v>10</v>
      </c>
      <c r="D384" s="27" t="s">
        <v>4784</v>
      </c>
      <c r="E384" s="27" t="s">
        <v>4027</v>
      </c>
      <c r="F384" s="28"/>
      <c r="G384" s="32" t="s">
        <v>4785</v>
      </c>
      <c r="H384" s="33">
        <v>34.5</v>
      </c>
    </row>
    <row r="385" customFormat="1" ht="28" customHeight="1" spans="1:8">
      <c r="A385" s="27" t="s">
        <v>25</v>
      </c>
      <c r="B385" s="29" t="s">
        <v>9</v>
      </c>
      <c r="C385" s="30"/>
      <c r="D385" s="27" t="s">
        <v>4786</v>
      </c>
      <c r="E385" s="27" t="s">
        <v>4027</v>
      </c>
      <c r="F385" s="30"/>
      <c r="G385" s="32" t="s">
        <v>4787</v>
      </c>
      <c r="H385" s="33">
        <v>34.5</v>
      </c>
    </row>
    <row r="386" customFormat="1" ht="28" customHeight="1" spans="1:8">
      <c r="A386" s="16" t="s">
        <v>43</v>
      </c>
      <c r="B386" s="29" t="s">
        <v>9</v>
      </c>
      <c r="C386" s="27"/>
      <c r="D386" s="27" t="s">
        <v>4788</v>
      </c>
      <c r="E386" s="27" t="s">
        <v>4027</v>
      </c>
      <c r="F386" s="30"/>
      <c r="G386" s="32" t="s">
        <v>4789</v>
      </c>
      <c r="H386" s="33">
        <v>34.5</v>
      </c>
    </row>
    <row r="387" customFormat="1" ht="28" customHeight="1" spans="1:8">
      <c r="A387" s="16" t="s">
        <v>137</v>
      </c>
      <c r="B387" s="29" t="s">
        <v>138</v>
      </c>
      <c r="C387" s="10"/>
      <c r="D387" s="16" t="s">
        <v>4790</v>
      </c>
      <c r="E387" s="16" t="s">
        <v>4027</v>
      </c>
      <c r="F387" s="10"/>
      <c r="G387" s="8" t="s">
        <v>4791</v>
      </c>
      <c r="H387" s="9">
        <v>34.5</v>
      </c>
    </row>
    <row r="388" customFormat="1" ht="28" customHeight="1" spans="1:8">
      <c r="A388" s="27" t="s">
        <v>321</v>
      </c>
      <c r="B388" s="29" t="s">
        <v>9</v>
      </c>
      <c r="C388" s="30"/>
      <c r="D388" s="27" t="s">
        <v>4792</v>
      </c>
      <c r="E388" s="27" t="s">
        <v>4027</v>
      </c>
      <c r="F388" s="39"/>
      <c r="G388" s="8" t="s">
        <v>4793</v>
      </c>
      <c r="H388" s="9">
        <v>34.5</v>
      </c>
    </row>
    <row r="389" customFormat="1" ht="28" customHeight="1" spans="1:8">
      <c r="A389" s="27" t="s">
        <v>17</v>
      </c>
      <c r="B389" s="29" t="s">
        <v>9</v>
      </c>
      <c r="C389" s="30"/>
      <c r="D389" s="16" t="s">
        <v>4794</v>
      </c>
      <c r="E389" s="27" t="s">
        <v>4027</v>
      </c>
      <c r="F389" s="15"/>
      <c r="G389" s="8" t="s">
        <v>4795</v>
      </c>
      <c r="H389" s="9">
        <v>34.5</v>
      </c>
    </row>
    <row r="390" customFormat="1" ht="28" customHeight="1" spans="1:8">
      <c r="A390" s="25" t="s">
        <v>141</v>
      </c>
      <c r="B390" s="29" t="s">
        <v>9</v>
      </c>
      <c r="C390" s="31"/>
      <c r="D390" s="27" t="s">
        <v>4796</v>
      </c>
      <c r="E390" s="27" t="s">
        <v>4027</v>
      </c>
      <c r="F390" s="30"/>
      <c r="G390" s="8" t="s">
        <v>4797</v>
      </c>
      <c r="H390" s="9">
        <v>34.5</v>
      </c>
    </row>
    <row r="391" customFormat="1" ht="28" customHeight="1" spans="1:8">
      <c r="A391" s="27" t="s">
        <v>38</v>
      </c>
      <c r="B391" s="29" t="s">
        <v>9</v>
      </c>
      <c r="C391" s="27"/>
      <c r="D391" s="27" t="s">
        <v>4798</v>
      </c>
      <c r="E391" s="27" t="s">
        <v>4027</v>
      </c>
      <c r="F391" s="28"/>
      <c r="G391" s="8" t="s">
        <v>4799</v>
      </c>
      <c r="H391" s="9">
        <v>34.5</v>
      </c>
    </row>
    <row r="392" customFormat="1" ht="28" customHeight="1" spans="1:8">
      <c r="A392" s="16" t="s">
        <v>137</v>
      </c>
      <c r="B392" s="29" t="s">
        <v>138</v>
      </c>
      <c r="C392" s="10"/>
      <c r="D392" s="16" t="s">
        <v>4800</v>
      </c>
      <c r="E392" s="16" t="s">
        <v>4027</v>
      </c>
      <c r="F392" s="10"/>
      <c r="G392" s="8" t="s">
        <v>4801</v>
      </c>
      <c r="H392" s="9">
        <v>34.5</v>
      </c>
    </row>
    <row r="393" customFormat="1" ht="28" customHeight="1" spans="1:8">
      <c r="A393" s="27" t="s">
        <v>38</v>
      </c>
      <c r="B393" s="29" t="s">
        <v>9</v>
      </c>
      <c r="C393" s="27"/>
      <c r="D393" s="27" t="s">
        <v>4802</v>
      </c>
      <c r="E393" s="27" t="s">
        <v>4027</v>
      </c>
      <c r="F393" s="28"/>
      <c r="G393" s="8" t="s">
        <v>4803</v>
      </c>
      <c r="H393" s="9">
        <v>34.5</v>
      </c>
    </row>
    <row r="394" customFormat="1" ht="28" customHeight="1" spans="1:8">
      <c r="A394" s="25" t="s">
        <v>8</v>
      </c>
      <c r="B394" s="26" t="s">
        <v>9</v>
      </c>
      <c r="C394" s="27" t="s">
        <v>104</v>
      </c>
      <c r="D394" s="27" t="s">
        <v>4804</v>
      </c>
      <c r="E394" s="27" t="s">
        <v>4027</v>
      </c>
      <c r="F394" s="28"/>
      <c r="G394" s="8" t="s">
        <v>4805</v>
      </c>
      <c r="H394" s="9">
        <v>34.5</v>
      </c>
    </row>
    <row r="395" customFormat="1" ht="28" customHeight="1" spans="1:8">
      <c r="A395" s="25" t="s">
        <v>141</v>
      </c>
      <c r="B395" s="29" t="s">
        <v>9</v>
      </c>
      <c r="C395" s="31"/>
      <c r="D395" s="27" t="s">
        <v>4806</v>
      </c>
      <c r="E395" s="27" t="s">
        <v>4027</v>
      </c>
      <c r="F395" s="30"/>
      <c r="G395" s="8" t="s">
        <v>4807</v>
      </c>
      <c r="H395" s="9">
        <v>34.5</v>
      </c>
    </row>
    <row r="396" customFormat="1" ht="28" customHeight="1" spans="1:8">
      <c r="A396" s="27" t="s">
        <v>38</v>
      </c>
      <c r="B396" s="29" t="s">
        <v>9</v>
      </c>
      <c r="C396" s="27"/>
      <c r="D396" s="27" t="s">
        <v>4808</v>
      </c>
      <c r="E396" s="27" t="s">
        <v>4027</v>
      </c>
      <c r="F396" s="28"/>
      <c r="G396" s="8" t="s">
        <v>4809</v>
      </c>
      <c r="H396" s="9">
        <v>34.5</v>
      </c>
    </row>
    <row r="397" customFormat="1" ht="28" customHeight="1" spans="1:8">
      <c r="A397" s="27" t="s">
        <v>300</v>
      </c>
      <c r="B397" s="29" t="s">
        <v>9</v>
      </c>
      <c r="C397" s="30"/>
      <c r="D397" s="27" t="s">
        <v>4810</v>
      </c>
      <c r="E397" s="27" t="s">
        <v>4027</v>
      </c>
      <c r="F397" s="30"/>
      <c r="G397" s="8" t="s">
        <v>4811</v>
      </c>
      <c r="H397" s="9">
        <v>34.5</v>
      </c>
    </row>
    <row r="398" customFormat="1" ht="28" customHeight="1" spans="1:8">
      <c r="A398" s="16" t="s">
        <v>43</v>
      </c>
      <c r="B398" s="29" t="s">
        <v>9</v>
      </c>
      <c r="C398" s="27"/>
      <c r="D398" s="27" t="s">
        <v>4812</v>
      </c>
      <c r="E398" s="27" t="s">
        <v>4027</v>
      </c>
      <c r="F398" s="30"/>
      <c r="G398" s="8" t="s">
        <v>4813</v>
      </c>
      <c r="H398" s="9">
        <v>34.5</v>
      </c>
    </row>
    <row r="399" customFormat="1" ht="28" customHeight="1" spans="1:8">
      <c r="A399" s="25" t="s">
        <v>8</v>
      </c>
      <c r="B399" s="26" t="s">
        <v>9</v>
      </c>
      <c r="C399" s="27" t="s">
        <v>104</v>
      </c>
      <c r="D399" s="27" t="s">
        <v>4814</v>
      </c>
      <c r="E399" s="27" t="s">
        <v>4027</v>
      </c>
      <c r="F399" s="28"/>
      <c r="G399" s="8" t="s">
        <v>4815</v>
      </c>
      <c r="H399" s="9">
        <v>34.5</v>
      </c>
    </row>
    <row r="400" customFormat="1" ht="28" customHeight="1" spans="1:8">
      <c r="A400" s="25" t="s">
        <v>8</v>
      </c>
      <c r="B400" s="26" t="s">
        <v>9</v>
      </c>
      <c r="C400" s="27" t="s">
        <v>104</v>
      </c>
      <c r="D400" s="27" t="s">
        <v>4816</v>
      </c>
      <c r="E400" s="27" t="s">
        <v>4027</v>
      </c>
      <c r="F400" s="28"/>
      <c r="G400" s="8" t="s">
        <v>4817</v>
      </c>
      <c r="H400" s="9">
        <v>34</v>
      </c>
    </row>
    <row r="401" customFormat="1" ht="28" customHeight="1" spans="1:8">
      <c r="A401" s="30" t="s">
        <v>75</v>
      </c>
      <c r="B401" s="38" t="s">
        <v>9</v>
      </c>
      <c r="C401" s="30" t="s">
        <v>76</v>
      </c>
      <c r="D401" s="30" t="s">
        <v>4818</v>
      </c>
      <c r="E401" s="27" t="s">
        <v>4027</v>
      </c>
      <c r="F401" s="30"/>
      <c r="G401" s="8" t="s">
        <v>4819</v>
      </c>
      <c r="H401" s="9">
        <v>34</v>
      </c>
    </row>
    <row r="402" customFormat="1" ht="28" customHeight="1" spans="1:8">
      <c r="A402" s="27" t="s">
        <v>25</v>
      </c>
      <c r="B402" s="29" t="s">
        <v>9</v>
      </c>
      <c r="C402" s="30"/>
      <c r="D402" s="27" t="s">
        <v>4820</v>
      </c>
      <c r="E402" s="27" t="s">
        <v>4027</v>
      </c>
      <c r="F402" s="30"/>
      <c r="G402" s="8" t="s">
        <v>4821</v>
      </c>
      <c r="H402" s="9">
        <v>34</v>
      </c>
    </row>
    <row r="403" customFormat="1" ht="28" customHeight="1" spans="1:8">
      <c r="A403" s="27" t="s">
        <v>62</v>
      </c>
      <c r="B403" s="29" t="s">
        <v>9</v>
      </c>
      <c r="C403" s="30"/>
      <c r="D403" s="30" t="s">
        <v>4822</v>
      </c>
      <c r="E403" s="27" t="s">
        <v>4027</v>
      </c>
      <c r="F403" s="30"/>
      <c r="G403" s="8" t="s">
        <v>4823</v>
      </c>
      <c r="H403" s="9">
        <v>34</v>
      </c>
    </row>
    <row r="404" customFormat="1" ht="28" customHeight="1" spans="1:8">
      <c r="A404" s="27" t="s">
        <v>38</v>
      </c>
      <c r="B404" s="29" t="s">
        <v>9</v>
      </c>
      <c r="C404" s="27"/>
      <c r="D404" s="27" t="s">
        <v>4824</v>
      </c>
      <c r="E404" s="27" t="s">
        <v>4027</v>
      </c>
      <c r="F404" s="28"/>
      <c r="G404" s="32" t="s">
        <v>4825</v>
      </c>
      <c r="H404" s="33">
        <v>33.5</v>
      </c>
    </row>
    <row r="405" customFormat="1" ht="28" customHeight="1" spans="1:8">
      <c r="A405" s="27" t="s">
        <v>38</v>
      </c>
      <c r="B405" s="29" t="s">
        <v>9</v>
      </c>
      <c r="C405" s="27"/>
      <c r="D405" s="27" t="s">
        <v>4826</v>
      </c>
      <c r="E405" s="27" t="s">
        <v>4027</v>
      </c>
      <c r="F405" s="28"/>
      <c r="G405" s="32" t="s">
        <v>4827</v>
      </c>
      <c r="H405" s="33">
        <v>33.5</v>
      </c>
    </row>
    <row r="406" customFormat="1" ht="28" customHeight="1" spans="1:8">
      <c r="A406" s="27" t="s">
        <v>38</v>
      </c>
      <c r="B406" s="29" t="s">
        <v>9</v>
      </c>
      <c r="C406" s="27"/>
      <c r="D406" s="27" t="s">
        <v>4828</v>
      </c>
      <c r="E406" s="27" t="s">
        <v>4027</v>
      </c>
      <c r="F406" s="28"/>
      <c r="G406" s="32" t="s">
        <v>4829</v>
      </c>
      <c r="H406" s="33">
        <v>33.5</v>
      </c>
    </row>
    <row r="407" customFormat="1" ht="28" customHeight="1" spans="1:8">
      <c r="A407" s="27" t="s">
        <v>164</v>
      </c>
      <c r="B407" s="29" t="s">
        <v>9</v>
      </c>
      <c r="C407" s="27"/>
      <c r="D407" s="27" t="s">
        <v>4830</v>
      </c>
      <c r="E407" s="27" t="s">
        <v>4027</v>
      </c>
      <c r="F407" s="27"/>
      <c r="G407" s="32" t="s">
        <v>4831</v>
      </c>
      <c r="H407" s="33">
        <v>33.5</v>
      </c>
    </row>
    <row r="408" customFormat="1" ht="28" customHeight="1" spans="1:8">
      <c r="A408" s="27" t="s">
        <v>141</v>
      </c>
      <c r="B408" s="29" t="s">
        <v>9</v>
      </c>
      <c r="C408" s="30"/>
      <c r="D408" s="27" t="s">
        <v>4832</v>
      </c>
      <c r="E408" s="27" t="s">
        <v>4027</v>
      </c>
      <c r="F408" s="30"/>
      <c r="G408" s="32" t="s">
        <v>4833</v>
      </c>
      <c r="H408" s="33">
        <v>33.5</v>
      </c>
    </row>
    <row r="409" customFormat="1" ht="28" customHeight="1" spans="1:8">
      <c r="A409" s="16" t="s">
        <v>43</v>
      </c>
      <c r="B409" s="29" t="s">
        <v>9</v>
      </c>
      <c r="C409" s="27"/>
      <c r="D409" s="27" t="s">
        <v>4834</v>
      </c>
      <c r="E409" s="27" t="s">
        <v>4027</v>
      </c>
      <c r="F409" s="30"/>
      <c r="G409" s="8" t="s">
        <v>4835</v>
      </c>
      <c r="H409" s="9">
        <v>33.5</v>
      </c>
    </row>
    <row r="410" customFormat="1" ht="28" customHeight="1" spans="1:8">
      <c r="A410" s="16" t="s">
        <v>137</v>
      </c>
      <c r="B410" s="29" t="s">
        <v>138</v>
      </c>
      <c r="C410" s="10"/>
      <c r="D410" s="16" t="s">
        <v>4836</v>
      </c>
      <c r="E410" s="16" t="s">
        <v>4027</v>
      </c>
      <c r="F410" s="10"/>
      <c r="G410" s="8" t="s">
        <v>4837</v>
      </c>
      <c r="H410" s="9">
        <v>33.5</v>
      </c>
    </row>
    <row r="411" customFormat="1" ht="28" customHeight="1" spans="1:8">
      <c r="A411" s="27" t="s">
        <v>38</v>
      </c>
      <c r="B411" s="29" t="s">
        <v>9</v>
      </c>
      <c r="C411" s="27"/>
      <c r="D411" s="27" t="s">
        <v>4838</v>
      </c>
      <c r="E411" s="27" t="s">
        <v>4027</v>
      </c>
      <c r="F411" s="28"/>
      <c r="G411" s="8" t="s">
        <v>4839</v>
      </c>
      <c r="H411" s="9">
        <v>33.5</v>
      </c>
    </row>
    <row r="412" customFormat="1" ht="28" customHeight="1" spans="1:8">
      <c r="A412" s="27" t="s">
        <v>79</v>
      </c>
      <c r="B412" s="29" t="s">
        <v>9</v>
      </c>
      <c r="C412" s="27"/>
      <c r="D412" s="27" t="s">
        <v>4840</v>
      </c>
      <c r="E412" s="27" t="s">
        <v>4027</v>
      </c>
      <c r="F412" s="28"/>
      <c r="G412" s="8" t="s">
        <v>4841</v>
      </c>
      <c r="H412" s="9">
        <v>33.5</v>
      </c>
    </row>
    <row r="413" customFormat="1" ht="28" customHeight="1" spans="1:8">
      <c r="A413" s="27" t="s">
        <v>164</v>
      </c>
      <c r="B413" s="29" t="s">
        <v>9</v>
      </c>
      <c r="C413" s="27"/>
      <c r="D413" s="27" t="s">
        <v>4842</v>
      </c>
      <c r="E413" s="27" t="s">
        <v>4027</v>
      </c>
      <c r="F413" s="27"/>
      <c r="G413" s="32" t="s">
        <v>4843</v>
      </c>
      <c r="H413" s="33">
        <v>33</v>
      </c>
    </row>
    <row r="414" customFormat="1" ht="28" customHeight="1" spans="1:8">
      <c r="A414" s="27" t="s">
        <v>38</v>
      </c>
      <c r="B414" s="29" t="s">
        <v>9</v>
      </c>
      <c r="C414" s="27"/>
      <c r="D414" s="27" t="s">
        <v>4844</v>
      </c>
      <c r="E414" s="27" t="s">
        <v>4027</v>
      </c>
      <c r="F414" s="28"/>
      <c r="G414" s="32" t="s">
        <v>4845</v>
      </c>
      <c r="H414" s="33">
        <v>33</v>
      </c>
    </row>
    <row r="415" customFormat="1" ht="28" customHeight="1" spans="1:8">
      <c r="A415" s="27" t="s">
        <v>35</v>
      </c>
      <c r="B415" s="29" t="s">
        <v>9</v>
      </c>
      <c r="C415" s="27"/>
      <c r="D415" s="27" t="s">
        <v>4846</v>
      </c>
      <c r="E415" s="27" t="s">
        <v>4027</v>
      </c>
      <c r="F415" s="28"/>
      <c r="G415" s="8" t="s">
        <v>4847</v>
      </c>
      <c r="H415" s="9">
        <v>33</v>
      </c>
    </row>
    <row r="416" customFormat="1" ht="28" customHeight="1" spans="1:8">
      <c r="A416" s="25" t="s">
        <v>8</v>
      </c>
      <c r="B416" s="26" t="s">
        <v>9</v>
      </c>
      <c r="C416" s="27" t="s">
        <v>104</v>
      </c>
      <c r="D416" s="27" t="s">
        <v>4848</v>
      </c>
      <c r="E416" s="27" t="s">
        <v>4027</v>
      </c>
      <c r="F416" s="28"/>
      <c r="G416" s="8" t="s">
        <v>4849</v>
      </c>
      <c r="H416" s="9">
        <v>33</v>
      </c>
    </row>
    <row r="417" customFormat="1" ht="28" customHeight="1" spans="1:8">
      <c r="A417" s="27" t="s">
        <v>79</v>
      </c>
      <c r="B417" s="29" t="s">
        <v>9</v>
      </c>
      <c r="C417" s="27"/>
      <c r="D417" s="27" t="s">
        <v>4850</v>
      </c>
      <c r="E417" s="27" t="s">
        <v>4027</v>
      </c>
      <c r="F417" s="28"/>
      <c r="G417" s="8" t="s">
        <v>4851</v>
      </c>
      <c r="H417" s="9">
        <v>33</v>
      </c>
    </row>
    <row r="418" customFormat="1" ht="28" customHeight="1" spans="1:8">
      <c r="A418" s="34" t="s">
        <v>468</v>
      </c>
      <c r="B418" s="29" t="s">
        <v>9</v>
      </c>
      <c r="C418" s="34"/>
      <c r="D418" s="34" t="s">
        <v>4852</v>
      </c>
      <c r="E418" s="34" t="s">
        <v>4027</v>
      </c>
      <c r="F418" s="35"/>
      <c r="G418" s="8" t="s">
        <v>4853</v>
      </c>
      <c r="H418" s="9">
        <v>33</v>
      </c>
    </row>
    <row r="419" customFormat="1" ht="28" customHeight="1" spans="1:8">
      <c r="A419" s="25" t="s">
        <v>141</v>
      </c>
      <c r="B419" s="29" t="s">
        <v>9</v>
      </c>
      <c r="C419" s="31"/>
      <c r="D419" s="27" t="s">
        <v>4854</v>
      </c>
      <c r="E419" s="27" t="s">
        <v>4027</v>
      </c>
      <c r="F419" s="30"/>
      <c r="G419" s="8" t="s">
        <v>4855</v>
      </c>
      <c r="H419" s="9">
        <v>33</v>
      </c>
    </row>
    <row r="420" customFormat="1" ht="28" customHeight="1" spans="1:8">
      <c r="A420" s="27" t="s">
        <v>62</v>
      </c>
      <c r="B420" s="29" t="s">
        <v>9</v>
      </c>
      <c r="C420" s="30"/>
      <c r="D420" s="30" t="s">
        <v>4856</v>
      </c>
      <c r="E420" s="27" t="s">
        <v>4027</v>
      </c>
      <c r="F420" s="30"/>
      <c r="G420" s="32" t="s">
        <v>4857</v>
      </c>
      <c r="H420" s="33">
        <v>32.5</v>
      </c>
    </row>
    <row r="421" customFormat="1" ht="28" customHeight="1" spans="1:8">
      <c r="A421" s="27" t="s">
        <v>38</v>
      </c>
      <c r="B421" s="29" t="s">
        <v>9</v>
      </c>
      <c r="C421" s="27"/>
      <c r="D421" s="27" t="s">
        <v>4858</v>
      </c>
      <c r="E421" s="27" t="s">
        <v>4027</v>
      </c>
      <c r="F421" s="28"/>
      <c r="G421" s="32" t="s">
        <v>4859</v>
      </c>
      <c r="H421" s="33">
        <v>32.5</v>
      </c>
    </row>
    <row r="422" customFormat="1" ht="28" customHeight="1" spans="1:8">
      <c r="A422" s="27" t="s">
        <v>38</v>
      </c>
      <c r="B422" s="29" t="s">
        <v>9</v>
      </c>
      <c r="C422" s="27"/>
      <c r="D422" s="27" t="s">
        <v>4860</v>
      </c>
      <c r="E422" s="27" t="s">
        <v>4027</v>
      </c>
      <c r="F422" s="28"/>
      <c r="G422" s="8" t="s">
        <v>4861</v>
      </c>
      <c r="H422" s="9">
        <v>32.5</v>
      </c>
    </row>
    <row r="423" customFormat="1" ht="28" customHeight="1" spans="1:8">
      <c r="A423" s="27" t="s">
        <v>300</v>
      </c>
      <c r="B423" s="29" t="s">
        <v>9</v>
      </c>
      <c r="C423" s="30"/>
      <c r="D423" s="27" t="s">
        <v>4862</v>
      </c>
      <c r="E423" s="27" t="s">
        <v>4027</v>
      </c>
      <c r="F423" s="30"/>
      <c r="G423" s="8" t="s">
        <v>4863</v>
      </c>
      <c r="H423" s="9">
        <v>32.5</v>
      </c>
    </row>
    <row r="424" customFormat="1" ht="28" customHeight="1" spans="1:8">
      <c r="A424" s="27" t="s">
        <v>141</v>
      </c>
      <c r="B424" s="29" t="s">
        <v>9</v>
      </c>
      <c r="C424" s="30"/>
      <c r="D424" s="27" t="s">
        <v>4864</v>
      </c>
      <c r="E424" s="27" t="s">
        <v>4027</v>
      </c>
      <c r="F424" s="30"/>
      <c r="G424" s="32" t="s">
        <v>4865</v>
      </c>
      <c r="H424" s="33">
        <v>32</v>
      </c>
    </row>
    <row r="425" customFormat="1" ht="28" customHeight="1" spans="1:8">
      <c r="A425" s="27" t="s">
        <v>8</v>
      </c>
      <c r="B425" s="29" t="s">
        <v>9</v>
      </c>
      <c r="C425" s="27" t="s">
        <v>104</v>
      </c>
      <c r="D425" s="27" t="s">
        <v>4866</v>
      </c>
      <c r="E425" s="27" t="s">
        <v>4027</v>
      </c>
      <c r="F425" s="28"/>
      <c r="G425" s="32" t="s">
        <v>4867</v>
      </c>
      <c r="H425" s="33">
        <v>32</v>
      </c>
    </row>
    <row r="426" customFormat="1" ht="28" customHeight="1" spans="1:8">
      <c r="A426" s="27" t="s">
        <v>38</v>
      </c>
      <c r="B426" s="29" t="s">
        <v>9</v>
      </c>
      <c r="C426" s="27"/>
      <c r="D426" s="27" t="s">
        <v>4868</v>
      </c>
      <c r="E426" s="27" t="s">
        <v>4027</v>
      </c>
      <c r="F426" s="28"/>
      <c r="G426" s="32" t="s">
        <v>4869</v>
      </c>
      <c r="H426" s="33">
        <v>32</v>
      </c>
    </row>
    <row r="427" customFormat="1" ht="28" customHeight="1" spans="1:8">
      <c r="A427" s="27" t="s">
        <v>321</v>
      </c>
      <c r="B427" s="29" t="s">
        <v>9</v>
      </c>
      <c r="C427" s="30"/>
      <c r="D427" s="27" t="s">
        <v>4870</v>
      </c>
      <c r="E427" s="27" t="s">
        <v>4027</v>
      </c>
      <c r="F427" s="39"/>
      <c r="G427" s="8" t="s">
        <v>4871</v>
      </c>
      <c r="H427" s="9">
        <v>32</v>
      </c>
    </row>
    <row r="428" customFormat="1" ht="28" customHeight="1" spans="1:8">
      <c r="A428" s="34" t="s">
        <v>20</v>
      </c>
      <c r="B428" s="29" t="s">
        <v>9</v>
      </c>
      <c r="C428" s="34"/>
      <c r="D428" s="30" t="s">
        <v>4872</v>
      </c>
      <c r="E428" s="30" t="s">
        <v>4027</v>
      </c>
      <c r="F428" s="35"/>
      <c r="G428" s="8" t="s">
        <v>4873</v>
      </c>
      <c r="H428" s="9">
        <v>32</v>
      </c>
    </row>
    <row r="429" customFormat="1" ht="28" customHeight="1" spans="1:8">
      <c r="A429" s="16" t="s">
        <v>43</v>
      </c>
      <c r="B429" s="29" t="s">
        <v>9</v>
      </c>
      <c r="C429" s="27"/>
      <c r="D429" s="27" t="s">
        <v>4874</v>
      </c>
      <c r="E429" s="27" t="s">
        <v>4027</v>
      </c>
      <c r="F429" s="30"/>
      <c r="G429" s="8" t="s">
        <v>4875</v>
      </c>
      <c r="H429" s="9">
        <v>32</v>
      </c>
    </row>
    <row r="430" customFormat="1" ht="28" customHeight="1" spans="1:8">
      <c r="A430" s="27" t="s">
        <v>38</v>
      </c>
      <c r="B430" s="29" t="s">
        <v>9</v>
      </c>
      <c r="C430" s="27"/>
      <c r="D430" s="27" t="s">
        <v>4876</v>
      </c>
      <c r="E430" s="27" t="s">
        <v>4027</v>
      </c>
      <c r="F430" s="28"/>
      <c r="G430" s="8" t="s">
        <v>4877</v>
      </c>
      <c r="H430" s="9">
        <v>32</v>
      </c>
    </row>
    <row r="431" customFormat="1" ht="28" customHeight="1" spans="1:8">
      <c r="A431" s="27" t="s">
        <v>79</v>
      </c>
      <c r="B431" s="29" t="s">
        <v>9</v>
      </c>
      <c r="C431" s="27"/>
      <c r="D431" s="27" t="s">
        <v>4878</v>
      </c>
      <c r="E431" s="27" t="s">
        <v>4027</v>
      </c>
      <c r="F431" s="28"/>
      <c r="G431" s="8" t="s">
        <v>4879</v>
      </c>
      <c r="H431" s="9">
        <v>32</v>
      </c>
    </row>
    <row r="432" customFormat="1" ht="28" customHeight="1" spans="1:8">
      <c r="A432" s="25" t="s">
        <v>8</v>
      </c>
      <c r="B432" s="26" t="s">
        <v>9</v>
      </c>
      <c r="C432" s="27" t="s">
        <v>104</v>
      </c>
      <c r="D432" s="27" t="s">
        <v>4880</v>
      </c>
      <c r="E432" s="27" t="s">
        <v>4027</v>
      </c>
      <c r="F432" s="28"/>
      <c r="G432" s="8" t="s">
        <v>4881</v>
      </c>
      <c r="H432" s="9">
        <v>32</v>
      </c>
    </row>
    <row r="433" customFormat="1" ht="28" customHeight="1" spans="1:8">
      <c r="A433" s="16" t="s">
        <v>137</v>
      </c>
      <c r="B433" s="29" t="s">
        <v>138</v>
      </c>
      <c r="C433" s="10"/>
      <c r="D433" s="16" t="s">
        <v>4882</v>
      </c>
      <c r="E433" s="16" t="s">
        <v>4027</v>
      </c>
      <c r="F433" s="10"/>
      <c r="G433" s="8" t="s">
        <v>4883</v>
      </c>
      <c r="H433" s="9">
        <v>32</v>
      </c>
    </row>
    <row r="434" customFormat="1" ht="28" customHeight="1" spans="1:8">
      <c r="A434" s="16" t="s">
        <v>137</v>
      </c>
      <c r="B434" s="29" t="s">
        <v>138</v>
      </c>
      <c r="C434" s="16"/>
      <c r="D434" s="16" t="s">
        <v>4884</v>
      </c>
      <c r="E434" s="16" t="s">
        <v>4027</v>
      </c>
      <c r="F434" s="40"/>
      <c r="G434" s="32" t="s">
        <v>4885</v>
      </c>
      <c r="H434" s="33">
        <v>31.5</v>
      </c>
    </row>
    <row r="435" customFormat="1" ht="28" customHeight="1" spans="1:8">
      <c r="A435" s="27" t="s">
        <v>38</v>
      </c>
      <c r="B435" s="29" t="s">
        <v>9</v>
      </c>
      <c r="C435" s="27"/>
      <c r="D435" s="27" t="s">
        <v>4886</v>
      </c>
      <c r="E435" s="27" t="s">
        <v>4027</v>
      </c>
      <c r="F435" s="28"/>
      <c r="G435" s="8" t="s">
        <v>4887</v>
      </c>
      <c r="H435" s="9">
        <v>31.5</v>
      </c>
    </row>
    <row r="436" customFormat="1" ht="28" customHeight="1" spans="1:8">
      <c r="A436" s="25" t="s">
        <v>141</v>
      </c>
      <c r="B436" s="29" t="s">
        <v>9</v>
      </c>
      <c r="C436" s="31"/>
      <c r="D436" s="27" t="s">
        <v>4888</v>
      </c>
      <c r="E436" s="27" t="s">
        <v>4027</v>
      </c>
      <c r="F436" s="30"/>
      <c r="G436" s="8" t="s">
        <v>4889</v>
      </c>
      <c r="H436" s="9">
        <v>31.5</v>
      </c>
    </row>
    <row r="437" customFormat="1" ht="28" customHeight="1" spans="1:8">
      <c r="A437" s="16" t="s">
        <v>137</v>
      </c>
      <c r="B437" s="29" t="s">
        <v>138</v>
      </c>
      <c r="C437" s="10"/>
      <c r="D437" s="16" t="s">
        <v>1136</v>
      </c>
      <c r="E437" s="16" t="s">
        <v>4027</v>
      </c>
      <c r="F437" s="10"/>
      <c r="G437" s="32" t="s">
        <v>4890</v>
      </c>
      <c r="H437" s="33">
        <v>31</v>
      </c>
    </row>
    <row r="438" customFormat="1" ht="28" customHeight="1" spans="1:8">
      <c r="A438" s="25" t="s">
        <v>8</v>
      </c>
      <c r="B438" s="26" t="s">
        <v>9</v>
      </c>
      <c r="C438" s="27" t="s">
        <v>104</v>
      </c>
      <c r="D438" s="27" t="s">
        <v>4891</v>
      </c>
      <c r="E438" s="27" t="s">
        <v>4027</v>
      </c>
      <c r="F438" s="28"/>
      <c r="G438" s="8" t="s">
        <v>4892</v>
      </c>
      <c r="H438" s="9">
        <v>31</v>
      </c>
    </row>
    <row r="439" customFormat="1" ht="28" customHeight="1" spans="1:8">
      <c r="A439" s="16" t="s">
        <v>137</v>
      </c>
      <c r="B439" s="29" t="s">
        <v>138</v>
      </c>
      <c r="C439" s="10"/>
      <c r="D439" s="16" t="s">
        <v>4893</v>
      </c>
      <c r="E439" s="16" t="s">
        <v>4027</v>
      </c>
      <c r="F439" s="10"/>
      <c r="G439" s="8" t="s">
        <v>4894</v>
      </c>
      <c r="H439" s="9">
        <v>31</v>
      </c>
    </row>
    <row r="440" customFormat="1" ht="28" customHeight="1" spans="1:8">
      <c r="A440" s="27" t="s">
        <v>38</v>
      </c>
      <c r="B440" s="29" t="s">
        <v>9</v>
      </c>
      <c r="C440" s="27"/>
      <c r="D440" s="27" t="s">
        <v>4895</v>
      </c>
      <c r="E440" s="27" t="s">
        <v>4027</v>
      </c>
      <c r="F440" s="28"/>
      <c r="G440" s="8" t="s">
        <v>4896</v>
      </c>
      <c r="H440" s="9">
        <v>31</v>
      </c>
    </row>
    <row r="441" customFormat="1" ht="28" customHeight="1" spans="1:8">
      <c r="A441" s="25" t="s">
        <v>8</v>
      </c>
      <c r="B441" s="26" t="s">
        <v>9</v>
      </c>
      <c r="C441" s="27" t="s">
        <v>104</v>
      </c>
      <c r="D441" s="27" t="s">
        <v>4897</v>
      </c>
      <c r="E441" s="27" t="s">
        <v>4027</v>
      </c>
      <c r="F441" s="28"/>
      <c r="G441" s="8" t="s">
        <v>4898</v>
      </c>
      <c r="H441" s="9">
        <v>31</v>
      </c>
    </row>
    <row r="442" customFormat="1" ht="28" customHeight="1" spans="1:8">
      <c r="A442" s="27" t="s">
        <v>25</v>
      </c>
      <c r="B442" s="29" t="s">
        <v>9</v>
      </c>
      <c r="C442" s="30"/>
      <c r="D442" s="27" t="s">
        <v>4899</v>
      </c>
      <c r="E442" s="27" t="s">
        <v>4027</v>
      </c>
      <c r="F442" s="30"/>
      <c r="G442" s="32" t="s">
        <v>4900</v>
      </c>
      <c r="H442" s="33">
        <v>30.5</v>
      </c>
    </row>
    <row r="443" customFormat="1" ht="28" customHeight="1" spans="1:8">
      <c r="A443" s="16" t="s">
        <v>137</v>
      </c>
      <c r="B443" s="29" t="s">
        <v>138</v>
      </c>
      <c r="C443" s="10"/>
      <c r="D443" s="16" t="s">
        <v>4901</v>
      </c>
      <c r="E443" s="16" t="s">
        <v>4027</v>
      </c>
      <c r="F443" s="10"/>
      <c r="G443" s="32" t="s">
        <v>4902</v>
      </c>
      <c r="H443" s="33">
        <v>30.5</v>
      </c>
    </row>
    <row r="444" customFormat="1" ht="28" customHeight="1" spans="1:8">
      <c r="A444" s="27" t="s">
        <v>14</v>
      </c>
      <c r="B444" s="29" t="s">
        <v>9</v>
      </c>
      <c r="C444" s="27"/>
      <c r="D444" s="27" t="s">
        <v>4903</v>
      </c>
      <c r="E444" s="27" t="s">
        <v>4027</v>
      </c>
      <c r="F444" s="30"/>
      <c r="G444" s="8" t="s">
        <v>4904</v>
      </c>
      <c r="H444" s="9">
        <v>30.5</v>
      </c>
    </row>
    <row r="445" customFormat="1" ht="28" customHeight="1" spans="1:8">
      <c r="A445" s="34" t="s">
        <v>20</v>
      </c>
      <c r="B445" s="29" t="s">
        <v>9</v>
      </c>
      <c r="C445" s="34"/>
      <c r="D445" s="30" t="s">
        <v>4905</v>
      </c>
      <c r="E445" s="30" t="s">
        <v>4027</v>
      </c>
      <c r="F445" s="35"/>
      <c r="G445" s="8" t="s">
        <v>4906</v>
      </c>
      <c r="H445" s="9">
        <v>30.5</v>
      </c>
    </row>
    <row r="446" customFormat="1" ht="28" customHeight="1" spans="1:8">
      <c r="A446" s="27" t="s">
        <v>38</v>
      </c>
      <c r="B446" s="29" t="s">
        <v>9</v>
      </c>
      <c r="C446" s="27"/>
      <c r="D446" s="27" t="s">
        <v>4907</v>
      </c>
      <c r="E446" s="27" t="s">
        <v>4027</v>
      </c>
      <c r="F446" s="28"/>
      <c r="G446" s="32" t="s">
        <v>4908</v>
      </c>
      <c r="H446" s="33">
        <v>30</v>
      </c>
    </row>
    <row r="447" customFormat="1" ht="28" customHeight="1" spans="1:8">
      <c r="A447" s="16" t="s">
        <v>137</v>
      </c>
      <c r="B447" s="29" t="s">
        <v>138</v>
      </c>
      <c r="C447" s="10"/>
      <c r="D447" s="16" t="s">
        <v>4909</v>
      </c>
      <c r="E447" s="16" t="s">
        <v>4027</v>
      </c>
      <c r="F447" s="10"/>
      <c r="G447" s="8" t="s">
        <v>4910</v>
      </c>
      <c r="H447" s="9">
        <v>30</v>
      </c>
    </row>
    <row r="448" customFormat="1" ht="28" customHeight="1" spans="1:8">
      <c r="A448" s="27" t="s">
        <v>38</v>
      </c>
      <c r="B448" s="29" t="s">
        <v>9</v>
      </c>
      <c r="C448" s="27"/>
      <c r="D448" s="27" t="s">
        <v>4911</v>
      </c>
      <c r="E448" s="27" t="s">
        <v>4027</v>
      </c>
      <c r="F448" s="28"/>
      <c r="G448" s="8" t="s">
        <v>4912</v>
      </c>
      <c r="H448" s="9">
        <v>30</v>
      </c>
    </row>
    <row r="449" customFormat="1" ht="28" customHeight="1" spans="1:8">
      <c r="A449" s="16" t="s">
        <v>43</v>
      </c>
      <c r="B449" s="29" t="s">
        <v>9</v>
      </c>
      <c r="C449" s="27"/>
      <c r="D449" s="27" t="s">
        <v>4913</v>
      </c>
      <c r="E449" s="27" t="s">
        <v>4027</v>
      </c>
      <c r="F449" s="30"/>
      <c r="G449" s="8" t="s">
        <v>4914</v>
      </c>
      <c r="H449" s="9">
        <v>30</v>
      </c>
    </row>
    <row r="450" customFormat="1" ht="28" customHeight="1" spans="1:8">
      <c r="A450" s="27" t="s">
        <v>38</v>
      </c>
      <c r="B450" s="29" t="s">
        <v>9</v>
      </c>
      <c r="C450" s="27"/>
      <c r="D450" s="27" t="s">
        <v>4915</v>
      </c>
      <c r="E450" s="27" t="s">
        <v>4027</v>
      </c>
      <c r="F450" s="28"/>
      <c r="G450" s="32" t="s">
        <v>4916</v>
      </c>
      <c r="H450" s="33">
        <v>29.5</v>
      </c>
    </row>
    <row r="451" customFormat="1" ht="28" customHeight="1" spans="1:8">
      <c r="A451" s="27" t="s">
        <v>62</v>
      </c>
      <c r="B451" s="29" t="s">
        <v>9</v>
      </c>
      <c r="C451" s="30"/>
      <c r="D451" s="30" t="s">
        <v>4917</v>
      </c>
      <c r="E451" s="27" t="s">
        <v>4027</v>
      </c>
      <c r="F451" s="30"/>
      <c r="G451" s="32" t="s">
        <v>4918</v>
      </c>
      <c r="H451" s="33">
        <v>29.5</v>
      </c>
    </row>
    <row r="452" customFormat="1" ht="28" customHeight="1" spans="1:8">
      <c r="A452" s="16" t="s">
        <v>59</v>
      </c>
      <c r="B452" s="29" t="s">
        <v>9</v>
      </c>
      <c r="C452" s="27"/>
      <c r="D452" s="16" t="s">
        <v>4919</v>
      </c>
      <c r="E452" s="27" t="s">
        <v>4027</v>
      </c>
      <c r="F452" s="28"/>
      <c r="G452" s="32" t="s">
        <v>4920</v>
      </c>
      <c r="H452" s="33">
        <v>29.5</v>
      </c>
    </row>
    <row r="453" customFormat="1" ht="28" customHeight="1" spans="1:8">
      <c r="A453" s="16" t="s">
        <v>137</v>
      </c>
      <c r="B453" s="29" t="s">
        <v>138</v>
      </c>
      <c r="C453" s="10"/>
      <c r="D453" s="16" t="s">
        <v>4921</v>
      </c>
      <c r="E453" s="16" t="s">
        <v>4027</v>
      </c>
      <c r="F453" s="10"/>
      <c r="G453" s="8" t="s">
        <v>4922</v>
      </c>
      <c r="H453" s="9">
        <v>29.5</v>
      </c>
    </row>
    <row r="454" customFormat="1" ht="28" customHeight="1" spans="1:8">
      <c r="A454" s="27" t="s">
        <v>8</v>
      </c>
      <c r="B454" s="29" t="s">
        <v>9</v>
      </c>
      <c r="C454" s="27" t="s">
        <v>104</v>
      </c>
      <c r="D454" s="27" t="s">
        <v>4923</v>
      </c>
      <c r="E454" s="27" t="s">
        <v>4027</v>
      </c>
      <c r="F454" s="28"/>
      <c r="G454" s="32" t="s">
        <v>4924</v>
      </c>
      <c r="H454" s="33">
        <v>29</v>
      </c>
    </row>
    <row r="455" customFormat="1" ht="28" customHeight="1" spans="1:8">
      <c r="A455" s="27" t="s">
        <v>79</v>
      </c>
      <c r="B455" s="29" t="s">
        <v>9</v>
      </c>
      <c r="C455" s="27"/>
      <c r="D455" s="27" t="s">
        <v>4925</v>
      </c>
      <c r="E455" s="27" t="s">
        <v>4027</v>
      </c>
      <c r="F455" s="28"/>
      <c r="G455" s="8" t="s">
        <v>4926</v>
      </c>
      <c r="H455" s="9">
        <v>29</v>
      </c>
    </row>
    <row r="456" customFormat="1" ht="28" customHeight="1" spans="1:8">
      <c r="A456" s="27" t="s">
        <v>35</v>
      </c>
      <c r="B456" s="29" t="s">
        <v>9</v>
      </c>
      <c r="C456" s="27"/>
      <c r="D456" s="27" t="s">
        <v>4927</v>
      </c>
      <c r="E456" s="27" t="s">
        <v>4027</v>
      </c>
      <c r="F456" s="28"/>
      <c r="G456" s="8" t="s">
        <v>4928</v>
      </c>
      <c r="H456" s="9">
        <v>29</v>
      </c>
    </row>
    <row r="457" customFormat="1" ht="28" customHeight="1" spans="1:8">
      <c r="A457" s="27" t="s">
        <v>38</v>
      </c>
      <c r="B457" s="29" t="s">
        <v>9</v>
      </c>
      <c r="C457" s="27"/>
      <c r="D457" s="27" t="s">
        <v>4929</v>
      </c>
      <c r="E457" s="27" t="s">
        <v>4027</v>
      </c>
      <c r="F457" s="28"/>
      <c r="G457" s="8" t="s">
        <v>4930</v>
      </c>
      <c r="H457" s="9">
        <v>28.5</v>
      </c>
    </row>
    <row r="458" customFormat="1" ht="28" customHeight="1" spans="1:8">
      <c r="A458" s="16" t="s">
        <v>137</v>
      </c>
      <c r="B458" s="29" t="s">
        <v>138</v>
      </c>
      <c r="C458" s="10"/>
      <c r="D458" s="16" t="s">
        <v>4931</v>
      </c>
      <c r="E458" s="16" t="s">
        <v>4027</v>
      </c>
      <c r="F458" s="10"/>
      <c r="G458" s="8" t="s">
        <v>4932</v>
      </c>
      <c r="H458" s="9">
        <v>28.5</v>
      </c>
    </row>
    <row r="459" customFormat="1" ht="28" customHeight="1" spans="1:8">
      <c r="A459" s="16" t="s">
        <v>59</v>
      </c>
      <c r="B459" s="29" t="s">
        <v>9</v>
      </c>
      <c r="C459" s="27"/>
      <c r="D459" s="16" t="s">
        <v>4933</v>
      </c>
      <c r="E459" s="27" t="s">
        <v>4027</v>
      </c>
      <c r="F459" s="30"/>
      <c r="G459" s="8" t="s">
        <v>4934</v>
      </c>
      <c r="H459" s="9">
        <v>28.5</v>
      </c>
    </row>
    <row r="460" customFormat="1" ht="28" customHeight="1" spans="1:8">
      <c r="A460" s="16" t="s">
        <v>137</v>
      </c>
      <c r="B460" s="29" t="s">
        <v>138</v>
      </c>
      <c r="C460" s="10"/>
      <c r="D460" s="16" t="s">
        <v>4935</v>
      </c>
      <c r="E460" s="16" t="s">
        <v>4027</v>
      </c>
      <c r="F460" s="10"/>
      <c r="G460" s="8" t="s">
        <v>4936</v>
      </c>
      <c r="H460" s="9">
        <v>28.5</v>
      </c>
    </row>
    <row r="461" customFormat="1" ht="28" customHeight="1" spans="1:8">
      <c r="A461" s="27" t="s">
        <v>35</v>
      </c>
      <c r="B461" s="29" t="s">
        <v>9</v>
      </c>
      <c r="C461" s="27"/>
      <c r="D461" s="27" t="s">
        <v>4937</v>
      </c>
      <c r="E461" s="27" t="s">
        <v>4027</v>
      </c>
      <c r="F461" s="28"/>
      <c r="G461" s="32" t="s">
        <v>4938</v>
      </c>
      <c r="H461" s="33">
        <v>28</v>
      </c>
    </row>
    <row r="462" customFormat="1" ht="28" customHeight="1" spans="1:8">
      <c r="A462" s="27" t="s">
        <v>300</v>
      </c>
      <c r="B462" s="29" t="s">
        <v>9</v>
      </c>
      <c r="C462" s="30"/>
      <c r="D462" s="27" t="s">
        <v>4939</v>
      </c>
      <c r="E462" s="27" t="s">
        <v>4027</v>
      </c>
      <c r="F462" s="30"/>
      <c r="G462" s="32" t="s">
        <v>4940</v>
      </c>
      <c r="H462" s="33">
        <v>28</v>
      </c>
    </row>
    <row r="463" customFormat="1" ht="28" customHeight="1" spans="1:8">
      <c r="A463" s="27" t="s">
        <v>321</v>
      </c>
      <c r="B463" s="29" t="s">
        <v>9</v>
      </c>
      <c r="C463" s="30"/>
      <c r="D463" s="27" t="s">
        <v>4941</v>
      </c>
      <c r="E463" s="27" t="s">
        <v>4027</v>
      </c>
      <c r="F463" s="39"/>
      <c r="G463" s="8" t="s">
        <v>4942</v>
      </c>
      <c r="H463" s="9">
        <v>28</v>
      </c>
    </row>
    <row r="464" customFormat="1" ht="28" customHeight="1" spans="1:8">
      <c r="A464" s="27" t="s">
        <v>17</v>
      </c>
      <c r="B464" s="29" t="s">
        <v>9</v>
      </c>
      <c r="C464" s="30"/>
      <c r="D464" s="16" t="s">
        <v>4943</v>
      </c>
      <c r="E464" s="27" t="s">
        <v>4027</v>
      </c>
      <c r="F464" s="15"/>
      <c r="G464" s="32" t="s">
        <v>4944</v>
      </c>
      <c r="H464" s="33">
        <v>27.5</v>
      </c>
    </row>
    <row r="465" customFormat="1" ht="28" customHeight="1" spans="1:8">
      <c r="A465" s="27" t="s">
        <v>8</v>
      </c>
      <c r="B465" s="29" t="s">
        <v>9</v>
      </c>
      <c r="C465" s="27" t="s">
        <v>104</v>
      </c>
      <c r="D465" s="27" t="s">
        <v>4945</v>
      </c>
      <c r="E465" s="27" t="s">
        <v>4027</v>
      </c>
      <c r="F465" s="28"/>
      <c r="G465" s="32" t="s">
        <v>4946</v>
      </c>
      <c r="H465" s="33">
        <v>27.5</v>
      </c>
    </row>
    <row r="466" customFormat="1" ht="28" customHeight="1" spans="1:8">
      <c r="A466" s="16" t="s">
        <v>137</v>
      </c>
      <c r="B466" s="29" t="s">
        <v>138</v>
      </c>
      <c r="C466" s="10"/>
      <c r="D466" s="16" t="s">
        <v>4947</v>
      </c>
      <c r="E466" s="16" t="s">
        <v>4027</v>
      </c>
      <c r="F466" s="10"/>
      <c r="G466" s="8" t="s">
        <v>4948</v>
      </c>
      <c r="H466" s="9">
        <v>27.5</v>
      </c>
    </row>
    <row r="467" customFormat="1" ht="28" customHeight="1" spans="1:8">
      <c r="A467" s="34" t="s">
        <v>20</v>
      </c>
      <c r="B467" s="29" t="s">
        <v>9</v>
      </c>
      <c r="C467" s="34"/>
      <c r="D467" s="30" t="s">
        <v>4949</v>
      </c>
      <c r="E467" s="30" t="s">
        <v>4027</v>
      </c>
      <c r="F467" s="30"/>
      <c r="G467" s="8" t="s">
        <v>4950</v>
      </c>
      <c r="H467" s="9">
        <v>27.5</v>
      </c>
    </row>
    <row r="468" customFormat="1" ht="28" customHeight="1" spans="1:8">
      <c r="A468" s="16" t="s">
        <v>59</v>
      </c>
      <c r="B468" s="29" t="s">
        <v>9</v>
      </c>
      <c r="C468" s="27"/>
      <c r="D468" s="16" t="s">
        <v>4951</v>
      </c>
      <c r="E468" s="27" t="s">
        <v>4027</v>
      </c>
      <c r="F468" s="28"/>
      <c r="G468" s="8" t="s">
        <v>4952</v>
      </c>
      <c r="H468" s="9">
        <v>27.5</v>
      </c>
    </row>
    <row r="469" customFormat="1" ht="28" customHeight="1" spans="1:8">
      <c r="A469" s="30" t="s">
        <v>75</v>
      </c>
      <c r="B469" s="38" t="s">
        <v>9</v>
      </c>
      <c r="C469" s="30" t="s">
        <v>76</v>
      </c>
      <c r="D469" s="30" t="s">
        <v>4953</v>
      </c>
      <c r="E469" s="27" t="s">
        <v>4027</v>
      </c>
      <c r="F469" s="30"/>
      <c r="G469" s="8" t="s">
        <v>4954</v>
      </c>
      <c r="H469" s="9">
        <v>27.5</v>
      </c>
    </row>
    <row r="470" customFormat="1" ht="28" customHeight="1" spans="1:8">
      <c r="A470" s="30" t="s">
        <v>75</v>
      </c>
      <c r="B470" s="38" t="s">
        <v>9</v>
      </c>
      <c r="C470" s="30" t="s">
        <v>76</v>
      </c>
      <c r="D470" s="30" t="s">
        <v>4955</v>
      </c>
      <c r="E470" s="27" t="s">
        <v>4027</v>
      </c>
      <c r="F470" s="30"/>
      <c r="G470" s="32" t="s">
        <v>4956</v>
      </c>
      <c r="H470" s="33">
        <v>27</v>
      </c>
    </row>
    <row r="471" customFormat="1" ht="28" customHeight="1" spans="1:8">
      <c r="A471" s="27" t="s">
        <v>141</v>
      </c>
      <c r="B471" s="29" t="s">
        <v>9</v>
      </c>
      <c r="C471" s="30"/>
      <c r="D471" s="27" t="s">
        <v>4957</v>
      </c>
      <c r="E471" s="27" t="s">
        <v>4027</v>
      </c>
      <c r="F471" s="30"/>
      <c r="G471" s="32" t="s">
        <v>4958</v>
      </c>
      <c r="H471" s="33">
        <v>27</v>
      </c>
    </row>
    <row r="472" customFormat="1" ht="28" customHeight="1" spans="1:8">
      <c r="A472" s="34" t="s">
        <v>20</v>
      </c>
      <c r="B472" s="29" t="s">
        <v>9</v>
      </c>
      <c r="C472" s="34"/>
      <c r="D472" s="30" t="s">
        <v>4959</v>
      </c>
      <c r="E472" s="30" t="s">
        <v>4027</v>
      </c>
      <c r="F472" s="30"/>
      <c r="G472" s="8" t="s">
        <v>4960</v>
      </c>
      <c r="H472" s="9">
        <v>27</v>
      </c>
    </row>
    <row r="473" customFormat="1" ht="28" customHeight="1" spans="1:8">
      <c r="A473" s="27" t="s">
        <v>62</v>
      </c>
      <c r="B473" s="29" t="s">
        <v>9</v>
      </c>
      <c r="C473" s="30"/>
      <c r="D473" s="27" t="s">
        <v>4961</v>
      </c>
      <c r="E473" s="27" t="s">
        <v>4027</v>
      </c>
      <c r="F473" s="30"/>
      <c r="G473" s="8" t="s">
        <v>4962</v>
      </c>
      <c r="H473" s="9">
        <v>27</v>
      </c>
    </row>
    <row r="474" customFormat="1" ht="28" customHeight="1" spans="1:8">
      <c r="A474" s="34" t="s">
        <v>20</v>
      </c>
      <c r="B474" s="29" t="s">
        <v>9</v>
      </c>
      <c r="C474" s="34"/>
      <c r="D474" s="30" t="s">
        <v>4963</v>
      </c>
      <c r="E474" s="30" t="s">
        <v>4027</v>
      </c>
      <c r="F474" s="28"/>
      <c r="G474" s="8" t="s">
        <v>4964</v>
      </c>
      <c r="H474" s="9">
        <v>27</v>
      </c>
    </row>
    <row r="475" customFormat="1" ht="28" customHeight="1" spans="1:8">
      <c r="A475" s="34" t="s">
        <v>468</v>
      </c>
      <c r="B475" s="29" t="s">
        <v>9</v>
      </c>
      <c r="C475" s="34"/>
      <c r="D475" s="34" t="s">
        <v>4965</v>
      </c>
      <c r="E475" s="34" t="s">
        <v>4027</v>
      </c>
      <c r="F475" s="35"/>
      <c r="G475" s="8" t="s">
        <v>4966</v>
      </c>
      <c r="H475" s="9">
        <v>27</v>
      </c>
    </row>
    <row r="476" customFormat="1" ht="28" customHeight="1" spans="1:8">
      <c r="A476" s="27" t="s">
        <v>164</v>
      </c>
      <c r="B476" s="29" t="s">
        <v>9</v>
      </c>
      <c r="C476" s="27"/>
      <c r="D476" s="27" t="s">
        <v>4967</v>
      </c>
      <c r="E476" s="27" t="s">
        <v>4027</v>
      </c>
      <c r="F476" s="27"/>
      <c r="G476" s="32" t="s">
        <v>4968</v>
      </c>
      <c r="H476" s="33">
        <v>26.5</v>
      </c>
    </row>
    <row r="477" customFormat="1" ht="28" customHeight="1" spans="1:8">
      <c r="A477" s="27" t="s">
        <v>164</v>
      </c>
      <c r="B477" s="29" t="s">
        <v>9</v>
      </c>
      <c r="C477" s="36"/>
      <c r="D477" s="27" t="s">
        <v>4969</v>
      </c>
      <c r="E477" s="27" t="s">
        <v>4027</v>
      </c>
      <c r="F477" s="27"/>
      <c r="G477" s="8" t="s">
        <v>4970</v>
      </c>
      <c r="H477" s="9">
        <v>26.5</v>
      </c>
    </row>
    <row r="478" customFormat="1" ht="28" customHeight="1" spans="1:8">
      <c r="A478" s="27" t="s">
        <v>321</v>
      </c>
      <c r="B478" s="29" t="s">
        <v>9</v>
      </c>
      <c r="C478" s="30"/>
      <c r="D478" s="27" t="s">
        <v>4971</v>
      </c>
      <c r="E478" s="27" t="s">
        <v>4027</v>
      </c>
      <c r="F478" s="39"/>
      <c r="G478" s="8" t="s">
        <v>4972</v>
      </c>
      <c r="H478" s="9">
        <v>26</v>
      </c>
    </row>
    <row r="479" customFormat="1" ht="28" customHeight="1" spans="1:8">
      <c r="A479" s="16" t="s">
        <v>137</v>
      </c>
      <c r="B479" s="29" t="s">
        <v>138</v>
      </c>
      <c r="C479" s="10"/>
      <c r="D479" s="16" t="s">
        <v>4973</v>
      </c>
      <c r="E479" s="16" t="s">
        <v>4027</v>
      </c>
      <c r="F479" s="10"/>
      <c r="G479" s="32" t="s">
        <v>4974</v>
      </c>
      <c r="H479" s="33">
        <v>25.5</v>
      </c>
    </row>
    <row r="480" customFormat="1" ht="28" customHeight="1" spans="1:8">
      <c r="A480" s="16" t="s">
        <v>137</v>
      </c>
      <c r="B480" s="29" t="s">
        <v>138</v>
      </c>
      <c r="C480" s="10"/>
      <c r="D480" s="16" t="s">
        <v>4975</v>
      </c>
      <c r="E480" s="16" t="s">
        <v>4027</v>
      </c>
      <c r="F480" s="10"/>
      <c r="G480" s="32" t="s">
        <v>4976</v>
      </c>
      <c r="H480" s="33">
        <v>25</v>
      </c>
    </row>
    <row r="481" customFormat="1" ht="28" customHeight="1" spans="1:8">
      <c r="A481" s="27" t="s">
        <v>25</v>
      </c>
      <c r="B481" s="29" t="s">
        <v>9</v>
      </c>
      <c r="C481" s="30"/>
      <c r="D481" s="27" t="s">
        <v>4977</v>
      </c>
      <c r="E481" s="27" t="s">
        <v>4027</v>
      </c>
      <c r="F481" s="30"/>
      <c r="G481" s="32" t="s">
        <v>4978</v>
      </c>
      <c r="H481" s="33">
        <v>25</v>
      </c>
    </row>
    <row r="482" customFormat="1" ht="28" customHeight="1" spans="1:8">
      <c r="A482" s="25" t="s">
        <v>141</v>
      </c>
      <c r="B482" s="29" t="s">
        <v>9</v>
      </c>
      <c r="C482" s="31"/>
      <c r="D482" s="27" t="s">
        <v>4979</v>
      </c>
      <c r="E482" s="27" t="s">
        <v>4027</v>
      </c>
      <c r="F482" s="30"/>
      <c r="G482" s="8" t="s">
        <v>4980</v>
      </c>
      <c r="H482" s="9">
        <v>22</v>
      </c>
    </row>
    <row r="483" customFormat="1" ht="28" customHeight="1" spans="1:8">
      <c r="A483" s="27" t="s">
        <v>321</v>
      </c>
      <c r="B483" s="29" t="s">
        <v>9</v>
      </c>
      <c r="C483" s="30"/>
      <c r="D483" s="27" t="s">
        <v>4981</v>
      </c>
      <c r="E483" s="27" t="s">
        <v>4027</v>
      </c>
      <c r="F483" s="39"/>
      <c r="G483" s="32" t="s">
        <v>4982</v>
      </c>
      <c r="H483" s="33">
        <v>21.5</v>
      </c>
    </row>
    <row r="484" customFormat="1" ht="28" customHeight="1" spans="1:8">
      <c r="A484" s="34" t="s">
        <v>20</v>
      </c>
      <c r="B484" s="29" t="s">
        <v>9</v>
      </c>
      <c r="C484" s="34"/>
      <c r="D484" s="30" t="s">
        <v>4983</v>
      </c>
      <c r="E484" s="30" t="s">
        <v>4027</v>
      </c>
      <c r="F484" s="35"/>
      <c r="G484" s="8" t="s">
        <v>4984</v>
      </c>
      <c r="H484" s="9">
        <v>18</v>
      </c>
    </row>
    <row r="485" customFormat="1" ht="28" customHeight="1" spans="1:8">
      <c r="A485" s="34" t="s">
        <v>20</v>
      </c>
      <c r="B485" s="29" t="s">
        <v>9</v>
      </c>
      <c r="C485" s="34"/>
      <c r="D485" s="30" t="s">
        <v>4985</v>
      </c>
      <c r="E485" s="30" t="s">
        <v>4027</v>
      </c>
      <c r="F485" s="35"/>
      <c r="G485" s="8" t="s">
        <v>4986</v>
      </c>
      <c r="H485" s="9">
        <v>0</v>
      </c>
    </row>
    <row r="486" customFormat="1" ht="28" customHeight="1" spans="1:8">
      <c r="A486" s="27" t="s">
        <v>50</v>
      </c>
      <c r="B486" s="29" t="s">
        <v>9</v>
      </c>
      <c r="C486" s="30"/>
      <c r="D486" s="27" t="s">
        <v>4987</v>
      </c>
      <c r="E486" s="27" t="s">
        <v>4027</v>
      </c>
      <c r="F486" s="30"/>
      <c r="G486" s="8" t="s">
        <v>4988</v>
      </c>
      <c r="H486" s="9">
        <v>0</v>
      </c>
    </row>
    <row r="487" customFormat="1" ht="28" customHeight="1" spans="1:8">
      <c r="A487" s="27" t="s">
        <v>35</v>
      </c>
      <c r="B487" s="29" t="s">
        <v>9</v>
      </c>
      <c r="C487" s="27"/>
      <c r="D487" s="27" t="s">
        <v>4989</v>
      </c>
      <c r="E487" s="27" t="s">
        <v>4027</v>
      </c>
      <c r="F487" s="28"/>
      <c r="G487" s="8" t="s">
        <v>4990</v>
      </c>
      <c r="H487" s="9">
        <v>0</v>
      </c>
    </row>
    <row r="488" customFormat="1" ht="28" customHeight="1" spans="1:8">
      <c r="A488" s="27" t="s">
        <v>14</v>
      </c>
      <c r="B488" s="29" t="s">
        <v>9</v>
      </c>
      <c r="C488" s="27"/>
      <c r="D488" s="27" t="s">
        <v>2064</v>
      </c>
      <c r="E488" s="27" t="s">
        <v>4027</v>
      </c>
      <c r="F488" s="30"/>
      <c r="G488" s="8" t="s">
        <v>4991</v>
      </c>
      <c r="H488" s="9">
        <v>0</v>
      </c>
    </row>
    <row r="489" customFormat="1" ht="28" customHeight="1" spans="1:8">
      <c r="A489" s="27" t="s">
        <v>321</v>
      </c>
      <c r="B489" s="29" t="s">
        <v>9</v>
      </c>
      <c r="C489" s="30"/>
      <c r="D489" s="27" t="s">
        <v>4992</v>
      </c>
      <c r="E489" s="27" t="s">
        <v>4027</v>
      </c>
      <c r="F489" s="39"/>
      <c r="G489" s="32" t="s">
        <v>4993</v>
      </c>
      <c r="H489" s="33" t="s">
        <v>2165</v>
      </c>
    </row>
    <row r="490" customFormat="1" ht="28" customHeight="1" spans="1:8">
      <c r="A490" s="27" t="s">
        <v>32</v>
      </c>
      <c r="B490" s="29" t="s">
        <v>9</v>
      </c>
      <c r="C490" s="30"/>
      <c r="D490" s="27" t="s">
        <v>4994</v>
      </c>
      <c r="E490" s="27" t="s">
        <v>4027</v>
      </c>
      <c r="F490" s="28"/>
      <c r="G490" s="32" t="s">
        <v>4995</v>
      </c>
      <c r="H490" s="33" t="s">
        <v>2165</v>
      </c>
    </row>
    <row r="491" customFormat="1" ht="28" customHeight="1" spans="1:8">
      <c r="A491" s="27" t="s">
        <v>79</v>
      </c>
      <c r="B491" s="29" t="s">
        <v>9</v>
      </c>
      <c r="C491" s="27"/>
      <c r="D491" s="27" t="s">
        <v>4996</v>
      </c>
      <c r="E491" s="27" t="s">
        <v>4027</v>
      </c>
      <c r="F491" s="28"/>
      <c r="G491" s="32" t="s">
        <v>4997</v>
      </c>
      <c r="H491" s="33" t="s">
        <v>2165</v>
      </c>
    </row>
    <row r="492" customFormat="1" ht="28" customHeight="1" spans="1:8">
      <c r="A492" s="16" t="s">
        <v>43</v>
      </c>
      <c r="B492" s="29" t="s">
        <v>9</v>
      </c>
      <c r="C492" s="27"/>
      <c r="D492" s="27" t="s">
        <v>2838</v>
      </c>
      <c r="E492" s="27" t="s">
        <v>4027</v>
      </c>
      <c r="F492" s="30"/>
      <c r="G492" s="32" t="s">
        <v>4998</v>
      </c>
      <c r="H492" s="33" t="s">
        <v>2165</v>
      </c>
    </row>
    <row r="493" customFormat="1" ht="28" customHeight="1" spans="1:8">
      <c r="A493" s="27" t="s">
        <v>141</v>
      </c>
      <c r="B493" s="29" t="s">
        <v>9</v>
      </c>
      <c r="C493" s="30"/>
      <c r="D493" s="27" t="s">
        <v>4999</v>
      </c>
      <c r="E493" s="27" t="s">
        <v>4027</v>
      </c>
      <c r="F493" s="30"/>
      <c r="G493" s="32" t="s">
        <v>5000</v>
      </c>
      <c r="H493" s="33" t="s">
        <v>2165</v>
      </c>
    </row>
    <row r="494" customFormat="1" ht="28" customHeight="1" spans="1:8">
      <c r="A494" s="27" t="s">
        <v>14</v>
      </c>
      <c r="B494" s="29" t="s">
        <v>9</v>
      </c>
      <c r="C494" s="27"/>
      <c r="D494" s="27" t="s">
        <v>5001</v>
      </c>
      <c r="E494" s="27" t="s">
        <v>4027</v>
      </c>
      <c r="F494" s="30"/>
      <c r="G494" s="32" t="s">
        <v>5002</v>
      </c>
      <c r="H494" s="33" t="s">
        <v>2165</v>
      </c>
    </row>
    <row r="495" customFormat="1" ht="28" customHeight="1" spans="1:8">
      <c r="A495" s="27" t="s">
        <v>62</v>
      </c>
      <c r="B495" s="29" t="s">
        <v>9</v>
      </c>
      <c r="C495" s="30"/>
      <c r="D495" s="30" t="s">
        <v>5003</v>
      </c>
      <c r="E495" s="27" t="s">
        <v>4027</v>
      </c>
      <c r="F495" s="30"/>
      <c r="G495" s="32" t="s">
        <v>5004</v>
      </c>
      <c r="H495" s="33" t="s">
        <v>2165</v>
      </c>
    </row>
    <row r="496" customFormat="1" ht="28" customHeight="1" spans="1:8">
      <c r="A496" s="16" t="s">
        <v>137</v>
      </c>
      <c r="B496" s="29" t="s">
        <v>138</v>
      </c>
      <c r="C496" s="10"/>
      <c r="D496" s="16" t="s">
        <v>5005</v>
      </c>
      <c r="E496" s="16" t="s">
        <v>4027</v>
      </c>
      <c r="F496" s="10"/>
      <c r="G496" s="32" t="s">
        <v>5006</v>
      </c>
      <c r="H496" s="33" t="s">
        <v>2165</v>
      </c>
    </row>
    <row r="497" customFormat="1" ht="28" customHeight="1" spans="1:8">
      <c r="A497" s="34" t="s">
        <v>20</v>
      </c>
      <c r="B497" s="29" t="s">
        <v>9</v>
      </c>
      <c r="C497" s="34"/>
      <c r="D497" s="30" t="s">
        <v>5007</v>
      </c>
      <c r="E497" s="30" t="s">
        <v>4027</v>
      </c>
      <c r="F497" s="28"/>
      <c r="G497" s="32" t="s">
        <v>5008</v>
      </c>
      <c r="H497" s="33" t="s">
        <v>2165</v>
      </c>
    </row>
    <row r="498" customFormat="1" ht="28" customHeight="1" spans="1:8">
      <c r="A498" s="27" t="s">
        <v>8</v>
      </c>
      <c r="B498" s="29" t="s">
        <v>9</v>
      </c>
      <c r="C498" s="27" t="s">
        <v>10</v>
      </c>
      <c r="D498" s="27" t="s">
        <v>5009</v>
      </c>
      <c r="E498" s="27" t="s">
        <v>4027</v>
      </c>
      <c r="F498" s="28"/>
      <c r="G498" s="32" t="s">
        <v>5010</v>
      </c>
      <c r="H498" s="33" t="s">
        <v>2165</v>
      </c>
    </row>
    <row r="499" customFormat="1" ht="28" customHeight="1" spans="1:8">
      <c r="A499" s="27" t="s">
        <v>8</v>
      </c>
      <c r="B499" s="29" t="s">
        <v>9</v>
      </c>
      <c r="C499" s="27" t="s">
        <v>10</v>
      </c>
      <c r="D499" s="27" t="s">
        <v>5011</v>
      </c>
      <c r="E499" s="27" t="s">
        <v>4027</v>
      </c>
      <c r="F499" s="28"/>
      <c r="G499" s="32" t="s">
        <v>5012</v>
      </c>
      <c r="H499" s="33" t="s">
        <v>2165</v>
      </c>
    </row>
    <row r="500" customFormat="1" ht="28" customHeight="1" spans="1:8">
      <c r="A500" s="27" t="s">
        <v>38</v>
      </c>
      <c r="B500" s="29" t="s">
        <v>9</v>
      </c>
      <c r="C500" s="27"/>
      <c r="D500" s="27" t="s">
        <v>5013</v>
      </c>
      <c r="E500" s="27" t="s">
        <v>4027</v>
      </c>
      <c r="F500" s="28"/>
      <c r="G500" s="32" t="s">
        <v>5014</v>
      </c>
      <c r="H500" s="33" t="s">
        <v>2165</v>
      </c>
    </row>
    <row r="501" customFormat="1" ht="28" customHeight="1" spans="1:8">
      <c r="A501" s="27" t="s">
        <v>8</v>
      </c>
      <c r="B501" s="29" t="s">
        <v>9</v>
      </c>
      <c r="C501" s="27" t="s">
        <v>10</v>
      </c>
      <c r="D501" s="27" t="s">
        <v>5015</v>
      </c>
      <c r="E501" s="27" t="s">
        <v>4027</v>
      </c>
      <c r="F501" s="28"/>
      <c r="G501" s="32" t="s">
        <v>5016</v>
      </c>
      <c r="H501" s="33" t="s">
        <v>2165</v>
      </c>
    </row>
    <row r="502" customFormat="1" ht="28" customHeight="1" spans="1:8">
      <c r="A502" s="27" t="s">
        <v>32</v>
      </c>
      <c r="B502" s="29" t="s">
        <v>9</v>
      </c>
      <c r="C502" s="30"/>
      <c r="D502" s="27" t="s">
        <v>5017</v>
      </c>
      <c r="E502" s="27" t="s">
        <v>4027</v>
      </c>
      <c r="F502" s="28"/>
      <c r="G502" s="32" t="s">
        <v>5018</v>
      </c>
      <c r="H502" s="33" t="s">
        <v>2165</v>
      </c>
    </row>
    <row r="503" customFormat="1" ht="28" customHeight="1" spans="1:8">
      <c r="A503" s="27" t="s">
        <v>300</v>
      </c>
      <c r="B503" s="29" t="s">
        <v>9</v>
      </c>
      <c r="C503" s="30"/>
      <c r="D503" s="27" t="s">
        <v>5019</v>
      </c>
      <c r="E503" s="27" t="s">
        <v>4027</v>
      </c>
      <c r="F503" s="30"/>
      <c r="G503" s="32" t="s">
        <v>5020</v>
      </c>
      <c r="H503" s="33" t="s">
        <v>2165</v>
      </c>
    </row>
    <row r="504" customFormat="1" ht="28" customHeight="1" spans="1:8">
      <c r="A504" s="27" t="s">
        <v>8</v>
      </c>
      <c r="B504" s="29" t="s">
        <v>9</v>
      </c>
      <c r="C504" s="27" t="s">
        <v>104</v>
      </c>
      <c r="D504" s="27" t="s">
        <v>5021</v>
      </c>
      <c r="E504" s="27" t="s">
        <v>4027</v>
      </c>
      <c r="F504" s="28"/>
      <c r="G504" s="32" t="s">
        <v>5022</v>
      </c>
      <c r="H504" s="33" t="s">
        <v>2165</v>
      </c>
    </row>
    <row r="505" customFormat="1" ht="28" customHeight="1" spans="1:8">
      <c r="A505" s="16" t="s">
        <v>137</v>
      </c>
      <c r="B505" s="29" t="s">
        <v>138</v>
      </c>
      <c r="C505" s="10"/>
      <c r="D505" s="16" t="s">
        <v>5023</v>
      </c>
      <c r="E505" s="16" t="s">
        <v>4027</v>
      </c>
      <c r="F505" s="10"/>
      <c r="G505" s="32" t="s">
        <v>5024</v>
      </c>
      <c r="H505" s="33" t="s">
        <v>2165</v>
      </c>
    </row>
    <row r="506" customFormat="1" ht="28" customHeight="1" spans="1:8">
      <c r="A506" s="27" t="s">
        <v>8</v>
      </c>
      <c r="B506" s="29" t="s">
        <v>9</v>
      </c>
      <c r="C506" s="27" t="s">
        <v>10</v>
      </c>
      <c r="D506" s="27" t="s">
        <v>5025</v>
      </c>
      <c r="E506" s="27" t="s">
        <v>4027</v>
      </c>
      <c r="F506" s="28"/>
      <c r="G506" s="32" t="s">
        <v>5026</v>
      </c>
      <c r="H506" s="33" t="s">
        <v>2165</v>
      </c>
    </row>
    <row r="507" customFormat="1" ht="28" customHeight="1" spans="1:8">
      <c r="A507" s="27" t="s">
        <v>38</v>
      </c>
      <c r="B507" s="29" t="s">
        <v>9</v>
      </c>
      <c r="C507" s="27"/>
      <c r="D507" s="27" t="s">
        <v>5027</v>
      </c>
      <c r="E507" s="27" t="s">
        <v>4027</v>
      </c>
      <c r="F507" s="28"/>
      <c r="G507" s="32" t="s">
        <v>5028</v>
      </c>
      <c r="H507" s="33" t="s">
        <v>2165</v>
      </c>
    </row>
    <row r="508" customFormat="1" ht="28" customHeight="1" spans="1:8">
      <c r="A508" s="27" t="s">
        <v>38</v>
      </c>
      <c r="B508" s="29" t="s">
        <v>9</v>
      </c>
      <c r="C508" s="27"/>
      <c r="D508" s="27" t="s">
        <v>5029</v>
      </c>
      <c r="E508" s="27" t="s">
        <v>4027</v>
      </c>
      <c r="F508" s="28"/>
      <c r="G508" s="32" t="s">
        <v>5030</v>
      </c>
      <c r="H508" s="33" t="s">
        <v>2165</v>
      </c>
    </row>
    <row r="509" customFormat="1" ht="28" customHeight="1" spans="1:8">
      <c r="A509" s="27" t="s">
        <v>62</v>
      </c>
      <c r="B509" s="29" t="s">
        <v>9</v>
      </c>
      <c r="C509" s="30"/>
      <c r="D509" s="27" t="s">
        <v>1420</v>
      </c>
      <c r="E509" s="27" t="s">
        <v>4027</v>
      </c>
      <c r="F509" s="30"/>
      <c r="G509" s="32" t="s">
        <v>5031</v>
      </c>
      <c r="H509" s="33" t="s">
        <v>2165</v>
      </c>
    </row>
    <row r="510" customFormat="1" ht="28" customHeight="1" spans="1:8">
      <c r="A510" s="16" t="s">
        <v>137</v>
      </c>
      <c r="B510" s="29" t="s">
        <v>138</v>
      </c>
      <c r="C510" s="10"/>
      <c r="D510" s="16" t="s">
        <v>5032</v>
      </c>
      <c r="E510" s="16" t="s">
        <v>4027</v>
      </c>
      <c r="F510" s="10"/>
      <c r="G510" s="32" t="s">
        <v>5033</v>
      </c>
      <c r="H510" s="33" t="s">
        <v>2165</v>
      </c>
    </row>
    <row r="511" customFormat="1" ht="28" customHeight="1" spans="1:8">
      <c r="A511" s="27" t="s">
        <v>35</v>
      </c>
      <c r="B511" s="29" t="s">
        <v>9</v>
      </c>
      <c r="C511" s="27"/>
      <c r="D511" s="27" t="s">
        <v>5034</v>
      </c>
      <c r="E511" s="27" t="s">
        <v>4027</v>
      </c>
      <c r="F511" s="28"/>
      <c r="G511" s="32" t="s">
        <v>5035</v>
      </c>
      <c r="H511" s="33" t="s">
        <v>2165</v>
      </c>
    </row>
    <row r="512" customFormat="1" ht="28" customHeight="1" spans="1:8">
      <c r="A512" s="27" t="s">
        <v>35</v>
      </c>
      <c r="B512" s="29" t="s">
        <v>9</v>
      </c>
      <c r="C512" s="27"/>
      <c r="D512" s="27" t="s">
        <v>5036</v>
      </c>
      <c r="E512" s="27" t="s">
        <v>4027</v>
      </c>
      <c r="F512" s="28"/>
      <c r="G512" s="32" t="s">
        <v>5037</v>
      </c>
      <c r="H512" s="33" t="s">
        <v>2165</v>
      </c>
    </row>
    <row r="513" customFormat="1" ht="28" customHeight="1" spans="1:8">
      <c r="A513" s="27" t="s">
        <v>14</v>
      </c>
      <c r="B513" s="29" t="s">
        <v>9</v>
      </c>
      <c r="C513" s="27"/>
      <c r="D513" s="27" t="s">
        <v>73</v>
      </c>
      <c r="E513" s="27" t="s">
        <v>4027</v>
      </c>
      <c r="F513" s="30"/>
      <c r="G513" s="32" t="s">
        <v>5038</v>
      </c>
      <c r="H513" s="33" t="s">
        <v>2165</v>
      </c>
    </row>
    <row r="514" customFormat="1" ht="28" customHeight="1" spans="1:8">
      <c r="A514" s="27" t="s">
        <v>62</v>
      </c>
      <c r="B514" s="29" t="s">
        <v>9</v>
      </c>
      <c r="C514" s="27"/>
      <c r="D514" s="27" t="s">
        <v>5039</v>
      </c>
      <c r="E514" s="27" t="s">
        <v>4027</v>
      </c>
      <c r="F514" s="37" t="s">
        <v>5040</v>
      </c>
      <c r="G514" s="32" t="s">
        <v>5041</v>
      </c>
      <c r="H514" s="33" t="s">
        <v>2165</v>
      </c>
    </row>
    <row r="515" customFormat="1" ht="28" customHeight="1" spans="1:8">
      <c r="A515" s="16" t="s">
        <v>43</v>
      </c>
      <c r="B515" s="29" t="s">
        <v>9</v>
      </c>
      <c r="C515" s="27"/>
      <c r="D515" s="27" t="s">
        <v>5042</v>
      </c>
      <c r="E515" s="27" t="s">
        <v>4027</v>
      </c>
      <c r="F515" s="30"/>
      <c r="G515" s="32" t="s">
        <v>5043</v>
      </c>
      <c r="H515" s="33" t="s">
        <v>2165</v>
      </c>
    </row>
    <row r="516" customFormat="1" ht="28" customHeight="1" spans="1:8">
      <c r="A516" s="27" t="s">
        <v>38</v>
      </c>
      <c r="B516" s="29" t="s">
        <v>9</v>
      </c>
      <c r="C516" s="27"/>
      <c r="D516" s="27" t="s">
        <v>5044</v>
      </c>
      <c r="E516" s="27" t="s">
        <v>4027</v>
      </c>
      <c r="F516" s="28"/>
      <c r="G516" s="32" t="s">
        <v>5045</v>
      </c>
      <c r="H516" s="33" t="s">
        <v>2165</v>
      </c>
    </row>
    <row r="517" customFormat="1" ht="28" customHeight="1" spans="1:8">
      <c r="A517" s="27" t="s">
        <v>38</v>
      </c>
      <c r="B517" s="29" t="s">
        <v>9</v>
      </c>
      <c r="C517" s="27"/>
      <c r="D517" s="27" t="s">
        <v>5046</v>
      </c>
      <c r="E517" s="27" t="s">
        <v>4027</v>
      </c>
      <c r="F517" s="28"/>
      <c r="G517" s="32" t="s">
        <v>5047</v>
      </c>
      <c r="H517" s="33" t="s">
        <v>2165</v>
      </c>
    </row>
    <row r="518" customFormat="1" ht="28" customHeight="1" spans="1:8">
      <c r="A518" s="27" t="s">
        <v>8</v>
      </c>
      <c r="B518" s="29" t="s">
        <v>9</v>
      </c>
      <c r="C518" s="27" t="s">
        <v>104</v>
      </c>
      <c r="D518" s="27" t="s">
        <v>5048</v>
      </c>
      <c r="E518" s="27" t="s">
        <v>4027</v>
      </c>
      <c r="F518" s="28"/>
      <c r="G518" s="32" t="s">
        <v>5049</v>
      </c>
      <c r="H518" s="33" t="s">
        <v>2165</v>
      </c>
    </row>
    <row r="519" customFormat="1" ht="28" customHeight="1" spans="1:8">
      <c r="A519" s="27" t="s">
        <v>38</v>
      </c>
      <c r="B519" s="29" t="s">
        <v>9</v>
      </c>
      <c r="C519" s="27"/>
      <c r="D519" s="27" t="s">
        <v>5050</v>
      </c>
      <c r="E519" s="27" t="s">
        <v>4027</v>
      </c>
      <c r="F519" s="28"/>
      <c r="G519" s="32" t="s">
        <v>5051</v>
      </c>
      <c r="H519" s="33" t="s">
        <v>2165</v>
      </c>
    </row>
    <row r="520" customFormat="1" ht="28" customHeight="1" spans="1:8">
      <c r="A520" s="16" t="s">
        <v>43</v>
      </c>
      <c r="B520" s="29" t="s">
        <v>9</v>
      </c>
      <c r="C520" s="27"/>
      <c r="D520" s="27" t="s">
        <v>5052</v>
      </c>
      <c r="E520" s="27" t="s">
        <v>4027</v>
      </c>
      <c r="F520" s="30"/>
      <c r="G520" s="32" t="s">
        <v>5053</v>
      </c>
      <c r="H520" s="33" t="s">
        <v>2165</v>
      </c>
    </row>
    <row r="521" customFormat="1" ht="28" customHeight="1" spans="1:8">
      <c r="A521" s="27" t="s">
        <v>14</v>
      </c>
      <c r="B521" s="29" t="s">
        <v>9</v>
      </c>
      <c r="C521" s="27"/>
      <c r="D521" s="27" t="s">
        <v>5054</v>
      </c>
      <c r="E521" s="27" t="s">
        <v>4027</v>
      </c>
      <c r="F521" s="30"/>
      <c r="G521" s="32" t="s">
        <v>5055</v>
      </c>
      <c r="H521" s="33" t="s">
        <v>2165</v>
      </c>
    </row>
    <row r="522" customFormat="1" ht="28" customHeight="1" spans="1:8">
      <c r="A522" s="27" t="s">
        <v>32</v>
      </c>
      <c r="B522" s="29" t="s">
        <v>9</v>
      </c>
      <c r="C522" s="30"/>
      <c r="D522" s="27" t="s">
        <v>5056</v>
      </c>
      <c r="E522" s="27" t="s">
        <v>4027</v>
      </c>
      <c r="F522" s="28"/>
      <c r="G522" s="32" t="s">
        <v>5057</v>
      </c>
      <c r="H522" s="33" t="s">
        <v>2165</v>
      </c>
    </row>
    <row r="523" customFormat="1" ht="28" customHeight="1" spans="1:8">
      <c r="A523" s="27" t="s">
        <v>32</v>
      </c>
      <c r="B523" s="29" t="s">
        <v>9</v>
      </c>
      <c r="C523" s="30"/>
      <c r="D523" s="27" t="s">
        <v>5058</v>
      </c>
      <c r="E523" s="27" t="s">
        <v>4027</v>
      </c>
      <c r="F523" s="28"/>
      <c r="G523" s="32" t="s">
        <v>5059</v>
      </c>
      <c r="H523" s="33" t="s">
        <v>2165</v>
      </c>
    </row>
    <row r="524" customFormat="1" ht="28" customHeight="1" spans="1:8">
      <c r="A524" s="27" t="s">
        <v>38</v>
      </c>
      <c r="B524" s="29" t="s">
        <v>9</v>
      </c>
      <c r="C524" s="27"/>
      <c r="D524" s="27" t="s">
        <v>5060</v>
      </c>
      <c r="E524" s="27" t="s">
        <v>4027</v>
      </c>
      <c r="F524" s="28"/>
      <c r="G524" s="8" t="s">
        <v>5061</v>
      </c>
      <c r="H524" s="9" t="s">
        <v>2165</v>
      </c>
    </row>
    <row r="525" customFormat="1" ht="28" customHeight="1" spans="1:8">
      <c r="A525" s="34" t="s">
        <v>20</v>
      </c>
      <c r="B525" s="29" t="s">
        <v>9</v>
      </c>
      <c r="C525" s="34"/>
      <c r="D525" s="30" t="s">
        <v>5062</v>
      </c>
      <c r="E525" s="30" t="s">
        <v>4027</v>
      </c>
      <c r="F525" s="35"/>
      <c r="G525" s="8" t="s">
        <v>5063</v>
      </c>
      <c r="H525" s="9" t="s">
        <v>2165</v>
      </c>
    </row>
    <row r="526" customFormat="1" ht="28" customHeight="1" spans="1:8">
      <c r="A526" s="27" t="s">
        <v>38</v>
      </c>
      <c r="B526" s="29" t="s">
        <v>9</v>
      </c>
      <c r="C526" s="27"/>
      <c r="D526" s="27" t="s">
        <v>5064</v>
      </c>
      <c r="E526" s="27" t="s">
        <v>4027</v>
      </c>
      <c r="F526" s="28"/>
      <c r="G526" s="8" t="s">
        <v>5065</v>
      </c>
      <c r="H526" s="9" t="s">
        <v>2165</v>
      </c>
    </row>
    <row r="527" customFormat="1" ht="28" customHeight="1" spans="1:8">
      <c r="A527" s="27" t="s">
        <v>32</v>
      </c>
      <c r="B527" s="29" t="s">
        <v>9</v>
      </c>
      <c r="C527" s="30"/>
      <c r="D527" s="27" t="s">
        <v>5066</v>
      </c>
      <c r="E527" s="27" t="s">
        <v>4027</v>
      </c>
      <c r="F527" s="28"/>
      <c r="G527" s="8" t="s">
        <v>5067</v>
      </c>
      <c r="H527" s="9" t="s">
        <v>2165</v>
      </c>
    </row>
    <row r="528" customFormat="1" ht="28" customHeight="1" spans="1:8">
      <c r="A528" s="25" t="s">
        <v>8</v>
      </c>
      <c r="B528" s="26" t="s">
        <v>9</v>
      </c>
      <c r="C528" s="27" t="s">
        <v>104</v>
      </c>
      <c r="D528" s="27" t="s">
        <v>5068</v>
      </c>
      <c r="E528" s="27" t="s">
        <v>4027</v>
      </c>
      <c r="F528" s="28"/>
      <c r="G528" s="8" t="s">
        <v>5069</v>
      </c>
      <c r="H528" s="9" t="s">
        <v>2165</v>
      </c>
    </row>
    <row r="529" customFormat="1" ht="28" customHeight="1" spans="1:8">
      <c r="A529" s="27" t="s">
        <v>62</v>
      </c>
      <c r="B529" s="29" t="s">
        <v>9</v>
      </c>
      <c r="C529" s="30"/>
      <c r="D529" s="30" t="s">
        <v>5070</v>
      </c>
      <c r="E529" s="27" t="s">
        <v>4027</v>
      </c>
      <c r="F529" s="30"/>
      <c r="G529" s="8" t="s">
        <v>5071</v>
      </c>
      <c r="H529" s="9" t="s">
        <v>2165</v>
      </c>
    </row>
    <row r="530" customFormat="1" ht="28" customHeight="1" spans="1:8">
      <c r="A530" s="27" t="s">
        <v>35</v>
      </c>
      <c r="B530" s="29" t="s">
        <v>9</v>
      </c>
      <c r="C530" s="27"/>
      <c r="D530" s="27" t="s">
        <v>5072</v>
      </c>
      <c r="E530" s="27" t="s">
        <v>4027</v>
      </c>
      <c r="F530" s="28"/>
      <c r="G530" s="8" t="s">
        <v>5073</v>
      </c>
      <c r="H530" s="9" t="s">
        <v>2165</v>
      </c>
    </row>
    <row r="531" customFormat="1" ht="28" customHeight="1" spans="1:8">
      <c r="A531" s="27" t="s">
        <v>35</v>
      </c>
      <c r="B531" s="29" t="s">
        <v>9</v>
      </c>
      <c r="C531" s="27"/>
      <c r="D531" s="27" t="s">
        <v>5074</v>
      </c>
      <c r="E531" s="27" t="s">
        <v>4027</v>
      </c>
      <c r="F531" s="28"/>
      <c r="G531" s="8" t="s">
        <v>5075</v>
      </c>
      <c r="H531" s="9" t="s">
        <v>2165</v>
      </c>
    </row>
    <row r="532" customFormat="1" ht="28" customHeight="1" spans="1:8">
      <c r="A532" s="27" t="s">
        <v>14</v>
      </c>
      <c r="B532" s="29" t="s">
        <v>9</v>
      </c>
      <c r="C532" s="27"/>
      <c r="D532" s="27" t="s">
        <v>5076</v>
      </c>
      <c r="E532" s="27" t="s">
        <v>4027</v>
      </c>
      <c r="F532" s="30"/>
      <c r="G532" s="8" t="s">
        <v>5077</v>
      </c>
      <c r="H532" s="9" t="s">
        <v>2165</v>
      </c>
    </row>
    <row r="533" customFormat="1" ht="28" customHeight="1" spans="1:8">
      <c r="A533" s="16" t="s">
        <v>137</v>
      </c>
      <c r="B533" s="29" t="s">
        <v>138</v>
      </c>
      <c r="C533" s="10"/>
      <c r="D533" s="16" t="s">
        <v>5078</v>
      </c>
      <c r="E533" s="16" t="s">
        <v>4027</v>
      </c>
      <c r="F533" s="10"/>
      <c r="G533" s="8" t="s">
        <v>5079</v>
      </c>
      <c r="H533" s="9" t="s">
        <v>2165</v>
      </c>
    </row>
    <row r="534" customFormat="1" ht="28" customHeight="1" spans="1:8">
      <c r="A534" s="27" t="s">
        <v>38</v>
      </c>
      <c r="B534" s="29" t="s">
        <v>9</v>
      </c>
      <c r="C534" s="27"/>
      <c r="D534" s="27" t="s">
        <v>5080</v>
      </c>
      <c r="E534" s="27" t="s">
        <v>4027</v>
      </c>
      <c r="F534" s="28"/>
      <c r="G534" s="8" t="s">
        <v>5081</v>
      </c>
      <c r="H534" s="9" t="s">
        <v>2165</v>
      </c>
    </row>
    <row r="535" customFormat="1" ht="28" customHeight="1" spans="1:8">
      <c r="A535" s="25" t="s">
        <v>8</v>
      </c>
      <c r="B535" s="26" t="s">
        <v>9</v>
      </c>
      <c r="C535" s="27" t="s">
        <v>10</v>
      </c>
      <c r="D535" s="27" t="s">
        <v>5082</v>
      </c>
      <c r="E535" s="27" t="s">
        <v>4027</v>
      </c>
      <c r="F535" s="28"/>
      <c r="G535" s="8" t="s">
        <v>5083</v>
      </c>
      <c r="H535" s="9" t="s">
        <v>2165</v>
      </c>
    </row>
    <row r="536" customFormat="1" ht="28" customHeight="1" spans="1:8">
      <c r="A536" s="27" t="s">
        <v>32</v>
      </c>
      <c r="B536" s="29" t="s">
        <v>9</v>
      </c>
      <c r="C536" s="30"/>
      <c r="D536" s="27" t="s">
        <v>4199</v>
      </c>
      <c r="E536" s="27" t="s">
        <v>4027</v>
      </c>
      <c r="F536" s="28"/>
      <c r="G536" s="8" t="s">
        <v>5084</v>
      </c>
      <c r="H536" s="9" t="s">
        <v>2165</v>
      </c>
    </row>
    <row r="537" customFormat="1" ht="28" customHeight="1" spans="1:8">
      <c r="A537" s="16" t="s">
        <v>137</v>
      </c>
      <c r="B537" s="29" t="s">
        <v>138</v>
      </c>
      <c r="C537" s="10"/>
      <c r="D537" s="16" t="s">
        <v>5085</v>
      </c>
      <c r="E537" s="16" t="s">
        <v>4027</v>
      </c>
      <c r="F537" s="10"/>
      <c r="G537" s="8" t="s">
        <v>5086</v>
      </c>
      <c r="H537" s="9" t="s">
        <v>2165</v>
      </c>
    </row>
    <row r="538" customFormat="1" ht="28" customHeight="1" spans="1:8">
      <c r="A538" s="27" t="s">
        <v>79</v>
      </c>
      <c r="B538" s="29" t="s">
        <v>9</v>
      </c>
      <c r="C538" s="27"/>
      <c r="D538" s="27" t="s">
        <v>5087</v>
      </c>
      <c r="E538" s="27" t="s">
        <v>4027</v>
      </c>
      <c r="F538" s="28"/>
      <c r="G538" s="8" t="s">
        <v>5088</v>
      </c>
      <c r="H538" s="9" t="s">
        <v>2165</v>
      </c>
    </row>
    <row r="539" customFormat="1" ht="28" customHeight="1" spans="1:8">
      <c r="A539" s="27" t="s">
        <v>164</v>
      </c>
      <c r="B539" s="29" t="s">
        <v>9</v>
      </c>
      <c r="C539" s="36"/>
      <c r="D539" s="27" t="s">
        <v>5089</v>
      </c>
      <c r="E539" s="27" t="s">
        <v>4027</v>
      </c>
      <c r="F539" s="27"/>
      <c r="G539" s="8" t="s">
        <v>5090</v>
      </c>
      <c r="H539" s="9" t="s">
        <v>2165</v>
      </c>
    </row>
    <row r="540" customFormat="1" ht="28" customHeight="1" spans="1:8">
      <c r="A540" s="27" t="s">
        <v>32</v>
      </c>
      <c r="B540" s="29" t="s">
        <v>9</v>
      </c>
      <c r="C540" s="30"/>
      <c r="D540" s="27" t="s">
        <v>5091</v>
      </c>
      <c r="E540" s="27" t="s">
        <v>4027</v>
      </c>
      <c r="F540" s="28"/>
      <c r="G540" s="8" t="s">
        <v>5092</v>
      </c>
      <c r="H540" s="9" t="s">
        <v>2165</v>
      </c>
    </row>
    <row r="541" customFormat="1" ht="28" customHeight="1" spans="1:8">
      <c r="A541" s="27" t="s">
        <v>38</v>
      </c>
      <c r="B541" s="29" t="s">
        <v>9</v>
      </c>
      <c r="C541" s="27"/>
      <c r="D541" s="27" t="s">
        <v>5093</v>
      </c>
      <c r="E541" s="27" t="s">
        <v>4027</v>
      </c>
      <c r="F541" s="28"/>
      <c r="G541" s="8" t="s">
        <v>5094</v>
      </c>
      <c r="H541" s="9" t="s">
        <v>2165</v>
      </c>
    </row>
    <row r="542" customFormat="1" ht="28" customHeight="1" spans="1:8">
      <c r="A542" s="27" t="s">
        <v>321</v>
      </c>
      <c r="B542" s="29" t="s">
        <v>9</v>
      </c>
      <c r="C542" s="30"/>
      <c r="D542" s="27" t="s">
        <v>5095</v>
      </c>
      <c r="E542" s="27" t="s">
        <v>4027</v>
      </c>
      <c r="F542" s="39"/>
      <c r="G542" s="8" t="s">
        <v>5096</v>
      </c>
      <c r="H542" s="9" t="s">
        <v>2165</v>
      </c>
    </row>
    <row r="543" customFormat="1" ht="28" customHeight="1" spans="1:8">
      <c r="A543" s="27" t="s">
        <v>38</v>
      </c>
      <c r="B543" s="29" t="s">
        <v>9</v>
      </c>
      <c r="C543" s="27"/>
      <c r="D543" s="27" t="s">
        <v>5097</v>
      </c>
      <c r="E543" s="27" t="s">
        <v>4027</v>
      </c>
      <c r="F543" s="28"/>
      <c r="G543" s="8" t="s">
        <v>5098</v>
      </c>
      <c r="H543" s="9" t="s">
        <v>2165</v>
      </c>
    </row>
    <row r="544" customFormat="1" ht="28" customHeight="1" spans="1:8">
      <c r="A544" s="16" t="s">
        <v>59</v>
      </c>
      <c r="B544" s="29" t="s">
        <v>9</v>
      </c>
      <c r="C544" s="27"/>
      <c r="D544" s="16" t="s">
        <v>5099</v>
      </c>
      <c r="E544" s="27" t="s">
        <v>4027</v>
      </c>
      <c r="F544" s="30"/>
      <c r="G544" s="8" t="s">
        <v>5100</v>
      </c>
      <c r="H544" s="9" t="s">
        <v>2165</v>
      </c>
    </row>
    <row r="545" customFormat="1" ht="28" customHeight="1" spans="1:8">
      <c r="A545" s="16" t="s">
        <v>59</v>
      </c>
      <c r="B545" s="29" t="s">
        <v>9</v>
      </c>
      <c r="C545" s="27"/>
      <c r="D545" s="16" t="s">
        <v>5101</v>
      </c>
      <c r="E545" s="27" t="s">
        <v>4027</v>
      </c>
      <c r="F545" s="30"/>
      <c r="G545" s="8" t="s">
        <v>5102</v>
      </c>
      <c r="H545" s="9" t="s">
        <v>2165</v>
      </c>
    </row>
    <row r="546" customFormat="1" ht="28" customHeight="1" spans="1:8">
      <c r="A546" s="34" t="s">
        <v>20</v>
      </c>
      <c r="B546" s="29" t="s">
        <v>9</v>
      </c>
      <c r="C546" s="34"/>
      <c r="D546" s="30" t="s">
        <v>5103</v>
      </c>
      <c r="E546" s="30" t="s">
        <v>4027</v>
      </c>
      <c r="F546" s="35"/>
      <c r="G546" s="8" t="s">
        <v>5104</v>
      </c>
      <c r="H546" s="9" t="s">
        <v>2165</v>
      </c>
    </row>
    <row r="547" customFormat="1" ht="28" customHeight="1" spans="1:8">
      <c r="A547" s="27" t="s">
        <v>38</v>
      </c>
      <c r="B547" s="29" t="s">
        <v>9</v>
      </c>
      <c r="C547" s="27"/>
      <c r="D547" s="27" t="s">
        <v>5105</v>
      </c>
      <c r="E547" s="27" t="s">
        <v>4027</v>
      </c>
      <c r="F547" s="28"/>
      <c r="G547" s="8" t="s">
        <v>5106</v>
      </c>
      <c r="H547" s="9" t="s">
        <v>2165</v>
      </c>
    </row>
    <row r="548" customFormat="1" ht="28" customHeight="1" spans="1:8">
      <c r="A548" s="27" t="s">
        <v>79</v>
      </c>
      <c r="B548" s="29" t="s">
        <v>9</v>
      </c>
      <c r="C548" s="27"/>
      <c r="D548" s="27" t="s">
        <v>5107</v>
      </c>
      <c r="E548" s="27" t="s">
        <v>4027</v>
      </c>
      <c r="F548" s="28"/>
      <c r="G548" s="8" t="s">
        <v>5108</v>
      </c>
      <c r="H548" s="9" t="s">
        <v>2165</v>
      </c>
    </row>
    <row r="549" customFormat="1" ht="28" customHeight="1" spans="1:8">
      <c r="A549" s="25" t="s">
        <v>8</v>
      </c>
      <c r="B549" s="26" t="s">
        <v>9</v>
      </c>
      <c r="C549" s="27" t="s">
        <v>104</v>
      </c>
      <c r="D549" s="27" t="s">
        <v>5109</v>
      </c>
      <c r="E549" s="27" t="s">
        <v>4027</v>
      </c>
      <c r="F549" s="28"/>
      <c r="G549" s="8" t="s">
        <v>5110</v>
      </c>
      <c r="H549" s="9" t="s">
        <v>2165</v>
      </c>
    </row>
    <row r="550" customFormat="1" ht="28" customHeight="1" spans="1:8">
      <c r="A550" s="16" t="s">
        <v>43</v>
      </c>
      <c r="B550" s="29" t="s">
        <v>9</v>
      </c>
      <c r="C550" s="27"/>
      <c r="D550" s="27" t="s">
        <v>5111</v>
      </c>
      <c r="E550" s="27" t="s">
        <v>4027</v>
      </c>
      <c r="F550" s="30"/>
      <c r="G550" s="8" t="s">
        <v>5112</v>
      </c>
      <c r="H550" s="9" t="s">
        <v>2165</v>
      </c>
    </row>
    <row r="551" customFormat="1" ht="28" customHeight="1" spans="1:8">
      <c r="A551" s="25" t="s">
        <v>8</v>
      </c>
      <c r="B551" s="26" t="s">
        <v>9</v>
      </c>
      <c r="C551" s="27" t="s">
        <v>104</v>
      </c>
      <c r="D551" s="27" t="s">
        <v>5113</v>
      </c>
      <c r="E551" s="27" t="s">
        <v>4027</v>
      </c>
      <c r="F551" s="28"/>
      <c r="G551" s="8" t="s">
        <v>5114</v>
      </c>
      <c r="H551" s="9" t="s">
        <v>2165</v>
      </c>
    </row>
    <row r="552" customFormat="1" ht="28" customHeight="1" spans="1:8">
      <c r="A552" s="27" t="s">
        <v>32</v>
      </c>
      <c r="B552" s="29" t="s">
        <v>9</v>
      </c>
      <c r="C552" s="30"/>
      <c r="D552" s="27" t="s">
        <v>5115</v>
      </c>
      <c r="E552" s="27" t="s">
        <v>4027</v>
      </c>
      <c r="F552" s="28"/>
      <c r="G552" s="8" t="s">
        <v>5116</v>
      </c>
      <c r="H552" s="9" t="s">
        <v>2165</v>
      </c>
    </row>
    <row r="553" customFormat="1" ht="28" customHeight="1" spans="1:8">
      <c r="A553" s="27" t="s">
        <v>32</v>
      </c>
      <c r="B553" s="29" t="s">
        <v>9</v>
      </c>
      <c r="C553" s="27"/>
      <c r="D553" s="27" t="s">
        <v>5117</v>
      </c>
      <c r="E553" s="27" t="s">
        <v>4027</v>
      </c>
      <c r="F553" s="28"/>
      <c r="G553" s="8" t="s">
        <v>5118</v>
      </c>
      <c r="H553" s="9" t="s">
        <v>2165</v>
      </c>
    </row>
    <row r="554" customFormat="1" ht="28" customHeight="1" spans="1:8">
      <c r="A554" s="25" t="s">
        <v>8</v>
      </c>
      <c r="B554" s="26" t="s">
        <v>9</v>
      </c>
      <c r="C554" s="27" t="s">
        <v>104</v>
      </c>
      <c r="D554" s="27" t="s">
        <v>5119</v>
      </c>
      <c r="E554" s="27" t="s">
        <v>4027</v>
      </c>
      <c r="F554" s="28"/>
      <c r="G554" s="8" t="s">
        <v>5120</v>
      </c>
      <c r="H554" s="9" t="s">
        <v>2165</v>
      </c>
    </row>
    <row r="555" customFormat="1" ht="28" customHeight="1" spans="1:8">
      <c r="A555" s="27" t="s">
        <v>300</v>
      </c>
      <c r="B555" s="29" t="s">
        <v>9</v>
      </c>
      <c r="C555" s="30"/>
      <c r="D555" s="27" t="s">
        <v>5121</v>
      </c>
      <c r="E555" s="27" t="s">
        <v>4027</v>
      </c>
      <c r="F555" s="30"/>
      <c r="G555" s="8" t="s">
        <v>5122</v>
      </c>
      <c r="H555" s="9" t="s">
        <v>2165</v>
      </c>
    </row>
    <row r="556" customFormat="1" ht="28" customHeight="1" spans="1:8">
      <c r="A556" s="16" t="s">
        <v>59</v>
      </c>
      <c r="B556" s="29" t="s">
        <v>9</v>
      </c>
      <c r="C556" s="27"/>
      <c r="D556" s="16" t="s">
        <v>5123</v>
      </c>
      <c r="E556" s="27" t="s">
        <v>4027</v>
      </c>
      <c r="F556" s="28"/>
      <c r="G556" s="8" t="s">
        <v>5124</v>
      </c>
      <c r="H556" s="9" t="s">
        <v>2165</v>
      </c>
    </row>
    <row r="557" customFormat="1" ht="28" customHeight="1" spans="1:8">
      <c r="A557" s="27" t="s">
        <v>14</v>
      </c>
      <c r="B557" s="29" t="s">
        <v>9</v>
      </c>
      <c r="C557" s="27"/>
      <c r="D557" s="27" t="s">
        <v>5125</v>
      </c>
      <c r="E557" s="27" t="s">
        <v>4027</v>
      </c>
      <c r="F557" s="30"/>
      <c r="G557" s="8" t="s">
        <v>5126</v>
      </c>
      <c r="H557" s="9" t="s">
        <v>2165</v>
      </c>
    </row>
    <row r="558" customFormat="1" ht="28" customHeight="1" spans="1:8">
      <c r="A558" s="27" t="s">
        <v>79</v>
      </c>
      <c r="B558" s="29" t="s">
        <v>9</v>
      </c>
      <c r="C558" s="27"/>
      <c r="D558" s="27" t="s">
        <v>5127</v>
      </c>
      <c r="E558" s="27" t="s">
        <v>4027</v>
      </c>
      <c r="F558" s="28"/>
      <c r="G558" s="8" t="s">
        <v>5128</v>
      </c>
      <c r="H558" s="9" t="s">
        <v>2165</v>
      </c>
    </row>
    <row r="559" customFormat="1" ht="28" customHeight="1" spans="1:8">
      <c r="A559" s="16" t="s">
        <v>137</v>
      </c>
      <c r="B559" s="29" t="s">
        <v>138</v>
      </c>
      <c r="C559" s="10"/>
      <c r="D559" s="16" t="s">
        <v>5129</v>
      </c>
      <c r="E559" s="16" t="s">
        <v>4027</v>
      </c>
      <c r="F559" s="10"/>
      <c r="G559" s="8" t="s">
        <v>5130</v>
      </c>
      <c r="H559" s="9" t="s">
        <v>2165</v>
      </c>
    </row>
    <row r="560" customFormat="1" ht="28" customHeight="1" spans="1:8">
      <c r="A560" s="16" t="s">
        <v>137</v>
      </c>
      <c r="B560" s="29" t="s">
        <v>138</v>
      </c>
      <c r="C560" s="10"/>
      <c r="D560" s="16" t="s">
        <v>5131</v>
      </c>
      <c r="E560" s="16" t="s">
        <v>4027</v>
      </c>
      <c r="F560" s="10"/>
      <c r="G560" s="8" t="s">
        <v>5132</v>
      </c>
      <c r="H560" s="9" t="s">
        <v>2165</v>
      </c>
    </row>
    <row r="561" customFormat="1" ht="28" customHeight="1" spans="1:8">
      <c r="A561" s="27" t="s">
        <v>164</v>
      </c>
      <c r="B561" s="29" t="s">
        <v>9</v>
      </c>
      <c r="C561" s="36"/>
      <c r="D561" s="27" t="s">
        <v>5133</v>
      </c>
      <c r="E561" s="27" t="s">
        <v>4027</v>
      </c>
      <c r="F561" s="27"/>
      <c r="G561" s="8" t="s">
        <v>5134</v>
      </c>
      <c r="H561" s="9" t="s">
        <v>2165</v>
      </c>
    </row>
    <row r="562" customFormat="1" ht="28" customHeight="1" spans="1:8">
      <c r="A562" s="27" t="s">
        <v>35</v>
      </c>
      <c r="B562" s="29" t="s">
        <v>9</v>
      </c>
      <c r="C562" s="27"/>
      <c r="D562" s="27" t="s">
        <v>5135</v>
      </c>
      <c r="E562" s="27" t="s">
        <v>4027</v>
      </c>
      <c r="F562" s="28"/>
      <c r="G562" s="8" t="s">
        <v>5136</v>
      </c>
      <c r="H562" s="9" t="s">
        <v>2165</v>
      </c>
    </row>
    <row r="563" customFormat="1" ht="28" customHeight="1" spans="1:8">
      <c r="A563" s="27" t="s">
        <v>79</v>
      </c>
      <c r="B563" s="29" t="s">
        <v>9</v>
      </c>
      <c r="C563" s="27"/>
      <c r="D563" s="27" t="s">
        <v>5137</v>
      </c>
      <c r="E563" s="27" t="s">
        <v>4027</v>
      </c>
      <c r="F563" s="28"/>
      <c r="G563" s="8" t="s">
        <v>5138</v>
      </c>
      <c r="H563" s="9" t="s">
        <v>2165</v>
      </c>
    </row>
    <row r="564" customFormat="1" ht="28" customHeight="1" spans="1:8">
      <c r="A564" s="27" t="s">
        <v>14</v>
      </c>
      <c r="B564" s="29" t="s">
        <v>9</v>
      </c>
      <c r="C564" s="27"/>
      <c r="D564" s="27" t="s">
        <v>5139</v>
      </c>
      <c r="E564" s="27" t="s">
        <v>4027</v>
      </c>
      <c r="F564" s="30"/>
      <c r="G564" s="8" t="s">
        <v>5140</v>
      </c>
      <c r="H564" s="9" t="s">
        <v>2165</v>
      </c>
    </row>
    <row r="565" customFormat="1" ht="28" customHeight="1" spans="1:8">
      <c r="A565" s="16" t="s">
        <v>137</v>
      </c>
      <c r="B565" s="29" t="s">
        <v>138</v>
      </c>
      <c r="C565" s="10"/>
      <c r="D565" s="16" t="s">
        <v>5141</v>
      </c>
      <c r="E565" s="16" t="s">
        <v>4027</v>
      </c>
      <c r="F565" s="10"/>
      <c r="G565" s="8" t="s">
        <v>5142</v>
      </c>
      <c r="H565" s="9" t="s">
        <v>2165</v>
      </c>
    </row>
    <row r="566" customFormat="1" ht="28" customHeight="1" spans="1:8">
      <c r="A566" s="27" t="s">
        <v>32</v>
      </c>
      <c r="B566" s="29" t="s">
        <v>9</v>
      </c>
      <c r="C566" s="30"/>
      <c r="D566" s="27" t="s">
        <v>5143</v>
      </c>
      <c r="E566" s="27" t="s">
        <v>4027</v>
      </c>
      <c r="F566" s="28"/>
      <c r="G566" s="8" t="s">
        <v>5144</v>
      </c>
      <c r="H566" s="9" t="s">
        <v>2165</v>
      </c>
    </row>
    <row r="567" customFormat="1" ht="28" customHeight="1" spans="1:8">
      <c r="A567" s="27" t="s">
        <v>14</v>
      </c>
      <c r="B567" s="29" t="s">
        <v>9</v>
      </c>
      <c r="C567" s="27"/>
      <c r="D567" s="27" t="s">
        <v>5145</v>
      </c>
      <c r="E567" s="27" t="s">
        <v>4027</v>
      </c>
      <c r="F567" s="37"/>
      <c r="G567" s="8" t="s">
        <v>5146</v>
      </c>
      <c r="H567" s="9" t="s">
        <v>2165</v>
      </c>
    </row>
    <row r="568" customFormat="1" ht="28" customHeight="1" spans="1:8">
      <c r="A568" s="16" t="s">
        <v>43</v>
      </c>
      <c r="B568" s="29" t="s">
        <v>9</v>
      </c>
      <c r="C568" s="27"/>
      <c r="D568" s="27" t="s">
        <v>5147</v>
      </c>
      <c r="E568" s="27" t="s">
        <v>4027</v>
      </c>
      <c r="F568" s="30"/>
      <c r="G568" s="8" t="s">
        <v>5148</v>
      </c>
      <c r="H568" s="9" t="s">
        <v>2165</v>
      </c>
    </row>
    <row r="569" customFormat="1" ht="28" customHeight="1" spans="1:8">
      <c r="A569" s="16" t="s">
        <v>43</v>
      </c>
      <c r="B569" s="29" t="s">
        <v>9</v>
      </c>
      <c r="C569" s="27"/>
      <c r="D569" s="27" t="s">
        <v>5149</v>
      </c>
      <c r="E569" s="27" t="s">
        <v>4027</v>
      </c>
      <c r="F569" s="30"/>
      <c r="G569" s="8" t="s">
        <v>5150</v>
      </c>
      <c r="H569" s="9" t="s">
        <v>2165</v>
      </c>
    </row>
    <row r="570" customFormat="1" ht="28" customHeight="1" spans="1:8">
      <c r="A570" s="27" t="s">
        <v>79</v>
      </c>
      <c r="B570" s="29" t="s">
        <v>9</v>
      </c>
      <c r="C570" s="27"/>
      <c r="D570" s="27" t="s">
        <v>5151</v>
      </c>
      <c r="E570" s="27" t="s">
        <v>4027</v>
      </c>
      <c r="F570" s="28"/>
      <c r="G570" s="8" t="s">
        <v>5152</v>
      </c>
      <c r="H570" s="9" t="s">
        <v>2165</v>
      </c>
    </row>
    <row r="571" customFormat="1" ht="28" customHeight="1" spans="1:8">
      <c r="A571" s="34" t="s">
        <v>20</v>
      </c>
      <c r="B571" s="29" t="s">
        <v>9</v>
      </c>
      <c r="C571" s="34"/>
      <c r="D571" s="30" t="s">
        <v>5153</v>
      </c>
      <c r="E571" s="30" t="s">
        <v>4027</v>
      </c>
      <c r="F571" s="35"/>
      <c r="G571" s="8" t="s">
        <v>5154</v>
      </c>
      <c r="H571" s="9" t="s">
        <v>2165</v>
      </c>
    </row>
    <row r="572" customFormat="1" ht="28" customHeight="1" spans="1:8">
      <c r="A572" s="27" t="s">
        <v>164</v>
      </c>
      <c r="B572" s="29" t="s">
        <v>9</v>
      </c>
      <c r="C572" s="36"/>
      <c r="D572" s="27" t="s">
        <v>5155</v>
      </c>
      <c r="E572" s="27" t="s">
        <v>4027</v>
      </c>
      <c r="F572" s="27"/>
      <c r="G572" s="8" t="s">
        <v>5156</v>
      </c>
      <c r="H572" s="9" t="s">
        <v>2165</v>
      </c>
    </row>
    <row r="573" customFormat="1" ht="28" customHeight="1" spans="1:8">
      <c r="A573" s="25" t="s">
        <v>8</v>
      </c>
      <c r="B573" s="26" t="s">
        <v>9</v>
      </c>
      <c r="C573" s="27" t="s">
        <v>104</v>
      </c>
      <c r="D573" s="27" t="s">
        <v>5157</v>
      </c>
      <c r="E573" s="27" t="s">
        <v>4027</v>
      </c>
      <c r="F573" s="28"/>
      <c r="G573" s="8" t="s">
        <v>5158</v>
      </c>
      <c r="H573" s="9" t="s">
        <v>2165</v>
      </c>
    </row>
    <row r="574" customFormat="1" ht="28" customHeight="1" spans="1:8">
      <c r="A574" s="27" t="s">
        <v>62</v>
      </c>
      <c r="B574" s="29" t="s">
        <v>9</v>
      </c>
      <c r="C574" s="30"/>
      <c r="D574" s="27" t="s">
        <v>5159</v>
      </c>
      <c r="E574" s="27" t="s">
        <v>4027</v>
      </c>
      <c r="F574" s="30"/>
      <c r="G574" s="8" t="s">
        <v>5160</v>
      </c>
      <c r="H574" s="9" t="s">
        <v>2165</v>
      </c>
    </row>
    <row r="575" customFormat="1" ht="28" customHeight="1" spans="1:8">
      <c r="A575" s="16" t="s">
        <v>43</v>
      </c>
      <c r="B575" s="29" t="s">
        <v>9</v>
      </c>
      <c r="C575" s="27"/>
      <c r="D575" s="27" t="s">
        <v>5161</v>
      </c>
      <c r="E575" s="27" t="s">
        <v>4027</v>
      </c>
      <c r="F575" s="30"/>
      <c r="G575" s="8" t="s">
        <v>5162</v>
      </c>
      <c r="H575" s="9" t="s">
        <v>2165</v>
      </c>
    </row>
    <row r="576" customFormat="1" ht="28" customHeight="1" spans="1:8">
      <c r="A576" s="27" t="s">
        <v>62</v>
      </c>
      <c r="B576" s="29" t="s">
        <v>9</v>
      </c>
      <c r="C576" s="30"/>
      <c r="D576" s="27" t="s">
        <v>5163</v>
      </c>
      <c r="E576" s="27" t="s">
        <v>4027</v>
      </c>
      <c r="F576" s="30"/>
      <c r="G576" s="8" t="s">
        <v>5164</v>
      </c>
      <c r="H576" s="9" t="s">
        <v>2165</v>
      </c>
    </row>
    <row r="577" customFormat="1" ht="28" customHeight="1" spans="1:8">
      <c r="A577" s="34" t="s">
        <v>20</v>
      </c>
      <c r="B577" s="29" t="s">
        <v>9</v>
      </c>
      <c r="C577" s="34"/>
      <c r="D577" s="30" t="s">
        <v>5165</v>
      </c>
      <c r="E577" s="30" t="s">
        <v>4027</v>
      </c>
      <c r="F577" s="30"/>
      <c r="G577" s="8" t="s">
        <v>5166</v>
      </c>
      <c r="H577" s="9" t="s">
        <v>2165</v>
      </c>
    </row>
    <row r="578" customFormat="1" ht="28" customHeight="1" spans="1:8">
      <c r="A578" s="16" t="s">
        <v>137</v>
      </c>
      <c r="B578" s="29" t="s">
        <v>138</v>
      </c>
      <c r="C578" s="16"/>
      <c r="D578" s="16" t="s">
        <v>5167</v>
      </c>
      <c r="E578" s="16" t="s">
        <v>4027</v>
      </c>
      <c r="F578" s="40"/>
      <c r="G578" s="8" t="s">
        <v>5168</v>
      </c>
      <c r="H578" s="9" t="s">
        <v>2165</v>
      </c>
    </row>
    <row r="579" customFormat="1" ht="28" customHeight="1" spans="1:8">
      <c r="A579" s="25" t="s">
        <v>8</v>
      </c>
      <c r="B579" s="26" t="s">
        <v>9</v>
      </c>
      <c r="C579" s="27" t="s">
        <v>10</v>
      </c>
      <c r="D579" s="27" t="s">
        <v>5169</v>
      </c>
      <c r="E579" s="27" t="s">
        <v>4027</v>
      </c>
      <c r="F579" s="28"/>
      <c r="G579" s="8" t="s">
        <v>5170</v>
      </c>
      <c r="H579" s="9" t="s">
        <v>2165</v>
      </c>
    </row>
    <row r="580" customFormat="1" ht="28" customHeight="1" spans="1:8">
      <c r="A580" s="27" t="s">
        <v>14</v>
      </c>
      <c r="B580" s="29" t="s">
        <v>9</v>
      </c>
      <c r="C580" s="27"/>
      <c r="D580" s="27" t="s">
        <v>5171</v>
      </c>
      <c r="E580" s="27" t="s">
        <v>4027</v>
      </c>
      <c r="F580" s="30"/>
      <c r="G580" s="8" t="s">
        <v>5172</v>
      </c>
      <c r="H580" s="9" t="s">
        <v>2165</v>
      </c>
    </row>
    <row r="581" customFormat="1" ht="28" customHeight="1" spans="1:8">
      <c r="A581" s="16" t="s">
        <v>137</v>
      </c>
      <c r="B581" s="29" t="s">
        <v>138</v>
      </c>
      <c r="C581" s="10"/>
      <c r="D581" s="16" t="s">
        <v>5173</v>
      </c>
      <c r="E581" s="16" t="s">
        <v>4027</v>
      </c>
      <c r="F581" s="10"/>
      <c r="G581" s="8" t="s">
        <v>5174</v>
      </c>
      <c r="H581" s="9" t="s">
        <v>2165</v>
      </c>
    </row>
    <row r="582" customFormat="1" ht="28" customHeight="1" spans="1:8">
      <c r="A582" s="16" t="s">
        <v>43</v>
      </c>
      <c r="B582" s="29" t="s">
        <v>9</v>
      </c>
      <c r="C582" s="27"/>
      <c r="D582" s="27" t="s">
        <v>5175</v>
      </c>
      <c r="E582" s="27" t="s">
        <v>4027</v>
      </c>
      <c r="F582" s="30"/>
      <c r="G582" s="8" t="s">
        <v>5176</v>
      </c>
      <c r="H582" s="9" t="s">
        <v>2165</v>
      </c>
    </row>
    <row r="583" customFormat="1" ht="28" customHeight="1" spans="1:8">
      <c r="A583" s="27" t="s">
        <v>17</v>
      </c>
      <c r="B583" s="29" t="s">
        <v>9</v>
      </c>
      <c r="C583" s="30"/>
      <c r="D583" s="16" t="s">
        <v>5177</v>
      </c>
      <c r="E583" s="27" t="s">
        <v>4027</v>
      </c>
      <c r="F583" s="15"/>
      <c r="G583" s="8" t="s">
        <v>5178</v>
      </c>
      <c r="H583" s="9" t="s">
        <v>2165</v>
      </c>
    </row>
    <row r="584" customFormat="1" ht="28" customHeight="1" spans="1:8">
      <c r="A584" s="27" t="s">
        <v>321</v>
      </c>
      <c r="B584" s="29" t="s">
        <v>9</v>
      </c>
      <c r="C584" s="30"/>
      <c r="D584" s="27" t="s">
        <v>5179</v>
      </c>
      <c r="E584" s="27" t="s">
        <v>4027</v>
      </c>
      <c r="F584" s="39"/>
      <c r="G584" s="8" t="s">
        <v>5180</v>
      </c>
      <c r="H584" s="9" t="s">
        <v>2165</v>
      </c>
    </row>
    <row r="585" customFormat="1" ht="28" customHeight="1" spans="1:8">
      <c r="A585" s="27" t="s">
        <v>17</v>
      </c>
      <c r="B585" s="29" t="s">
        <v>9</v>
      </c>
      <c r="C585" s="30"/>
      <c r="D585" s="16" t="s">
        <v>5181</v>
      </c>
      <c r="E585" s="27" t="s">
        <v>4027</v>
      </c>
      <c r="F585" s="15"/>
      <c r="G585" s="8" t="s">
        <v>5182</v>
      </c>
      <c r="H585" s="9" t="s">
        <v>2165</v>
      </c>
    </row>
    <row r="586" customFormat="1" ht="28" customHeight="1" spans="1:8">
      <c r="A586" s="27" t="s">
        <v>14</v>
      </c>
      <c r="B586" s="29" t="s">
        <v>9</v>
      </c>
      <c r="C586" s="27"/>
      <c r="D586" s="27" t="s">
        <v>5183</v>
      </c>
      <c r="E586" s="27" t="s">
        <v>4027</v>
      </c>
      <c r="F586" s="30"/>
      <c r="G586" s="8" t="s">
        <v>5184</v>
      </c>
      <c r="H586" s="9" t="s">
        <v>2165</v>
      </c>
    </row>
    <row r="587" customFormat="1" ht="28" customHeight="1" spans="1:8">
      <c r="A587" s="25" t="s">
        <v>8</v>
      </c>
      <c r="B587" s="26" t="s">
        <v>9</v>
      </c>
      <c r="C587" s="27" t="s">
        <v>104</v>
      </c>
      <c r="D587" s="27" t="s">
        <v>5185</v>
      </c>
      <c r="E587" s="27" t="s">
        <v>4027</v>
      </c>
      <c r="F587" s="28"/>
      <c r="G587" s="8" t="s">
        <v>5186</v>
      </c>
      <c r="H587" s="9" t="s">
        <v>2165</v>
      </c>
    </row>
    <row r="588" customFormat="1" ht="28" customHeight="1" spans="1:8">
      <c r="A588" s="16" t="s">
        <v>137</v>
      </c>
      <c r="B588" s="29" t="s">
        <v>138</v>
      </c>
      <c r="C588" s="10"/>
      <c r="D588" s="16" t="s">
        <v>5187</v>
      </c>
      <c r="E588" s="16" t="s">
        <v>4027</v>
      </c>
      <c r="F588" s="10"/>
      <c r="G588" s="8" t="s">
        <v>5188</v>
      </c>
      <c r="H588" s="9" t="s">
        <v>2165</v>
      </c>
    </row>
    <row r="589" customFormat="1" ht="28" customHeight="1" spans="1:8">
      <c r="A589" s="16" t="s">
        <v>137</v>
      </c>
      <c r="B589" s="29" t="s">
        <v>138</v>
      </c>
      <c r="C589" s="10"/>
      <c r="D589" s="16" t="s">
        <v>5189</v>
      </c>
      <c r="E589" s="16" t="s">
        <v>4027</v>
      </c>
      <c r="F589" s="10"/>
      <c r="G589" s="8" t="s">
        <v>5190</v>
      </c>
      <c r="H589" s="41" t="s">
        <v>2165</v>
      </c>
    </row>
    <row r="590" customFormat="1" ht="28" customHeight="1" spans="1:8">
      <c r="A590" s="27" t="s">
        <v>14</v>
      </c>
      <c r="B590" s="29" t="s">
        <v>9</v>
      </c>
      <c r="C590" s="27"/>
      <c r="D590" s="27" t="s">
        <v>5191</v>
      </c>
      <c r="E590" s="27" t="s">
        <v>4027</v>
      </c>
      <c r="F590" s="30"/>
      <c r="G590" s="8" t="s">
        <v>5192</v>
      </c>
      <c r="H590" s="41" t="s">
        <v>2165</v>
      </c>
    </row>
    <row r="591" customFormat="1" ht="28" customHeight="1" spans="1:8">
      <c r="A591" s="27" t="s">
        <v>62</v>
      </c>
      <c r="B591" s="29" t="s">
        <v>9</v>
      </c>
      <c r="C591" s="30"/>
      <c r="D591" s="30" t="s">
        <v>5193</v>
      </c>
      <c r="E591" s="27" t="s">
        <v>4027</v>
      </c>
      <c r="F591" s="30"/>
      <c r="G591" s="8" t="s">
        <v>5194</v>
      </c>
      <c r="H591" s="41" t="s">
        <v>2165</v>
      </c>
    </row>
    <row r="592" customFormat="1" ht="28" customHeight="1" spans="1:8">
      <c r="A592" s="25" t="s">
        <v>8</v>
      </c>
      <c r="B592" s="26" t="s">
        <v>9</v>
      </c>
      <c r="C592" s="27" t="s">
        <v>10</v>
      </c>
      <c r="D592" s="27" t="s">
        <v>5195</v>
      </c>
      <c r="E592" s="27" t="s">
        <v>4027</v>
      </c>
      <c r="F592" s="28"/>
      <c r="G592" s="8" t="s">
        <v>5196</v>
      </c>
      <c r="H592" s="41" t="s">
        <v>2165</v>
      </c>
    </row>
    <row r="593" customFormat="1" ht="28" customHeight="1" spans="1:8">
      <c r="A593" s="25" t="s">
        <v>8</v>
      </c>
      <c r="B593" s="26" t="s">
        <v>9</v>
      </c>
      <c r="C593" s="27" t="s">
        <v>104</v>
      </c>
      <c r="D593" s="27" t="s">
        <v>5197</v>
      </c>
      <c r="E593" s="27" t="s">
        <v>4027</v>
      </c>
      <c r="F593" s="28"/>
      <c r="G593" s="8" t="s">
        <v>5198</v>
      </c>
      <c r="H593" s="41" t="s">
        <v>2165</v>
      </c>
    </row>
    <row r="594" customFormat="1" ht="28" customHeight="1" spans="1:8">
      <c r="A594" s="25" t="s">
        <v>8</v>
      </c>
      <c r="B594" s="26" t="s">
        <v>9</v>
      </c>
      <c r="C594" s="27" t="s">
        <v>10</v>
      </c>
      <c r="D594" s="27" t="s">
        <v>5199</v>
      </c>
      <c r="E594" s="27" t="s">
        <v>4027</v>
      </c>
      <c r="F594" s="28"/>
      <c r="G594" s="8" t="s">
        <v>5200</v>
      </c>
      <c r="H594" s="41" t="s">
        <v>2165</v>
      </c>
    </row>
    <row r="595" customFormat="1" ht="28" customHeight="1" spans="1:8">
      <c r="A595" s="27" t="s">
        <v>62</v>
      </c>
      <c r="B595" s="29" t="s">
        <v>9</v>
      </c>
      <c r="C595" s="30"/>
      <c r="D595" s="30" t="s">
        <v>5201</v>
      </c>
      <c r="E595" s="27" t="s">
        <v>4027</v>
      </c>
      <c r="F595" s="30"/>
      <c r="G595" s="8" t="s">
        <v>5202</v>
      </c>
      <c r="H595" s="41" t="s">
        <v>2165</v>
      </c>
    </row>
    <row r="596" customFormat="1" ht="28" customHeight="1" spans="1:8">
      <c r="A596" s="25" t="s">
        <v>141</v>
      </c>
      <c r="B596" s="29" t="s">
        <v>9</v>
      </c>
      <c r="C596" s="31"/>
      <c r="D596" s="27" t="s">
        <v>5203</v>
      </c>
      <c r="E596" s="27" t="s">
        <v>4027</v>
      </c>
      <c r="F596" s="30"/>
      <c r="G596" s="8" t="s">
        <v>5204</v>
      </c>
      <c r="H596" s="41" t="s">
        <v>2165</v>
      </c>
    </row>
    <row r="597" customFormat="1" ht="28" customHeight="1" spans="1:8">
      <c r="A597" s="16" t="s">
        <v>59</v>
      </c>
      <c r="B597" s="29" t="s">
        <v>9</v>
      </c>
      <c r="C597" s="27"/>
      <c r="D597" s="16" t="s">
        <v>5205</v>
      </c>
      <c r="E597" s="27" t="s">
        <v>4027</v>
      </c>
      <c r="F597" s="30"/>
      <c r="G597" s="8" t="s">
        <v>5206</v>
      </c>
      <c r="H597" s="9" t="s">
        <v>2165</v>
      </c>
    </row>
    <row r="598" customFormat="1" ht="28" customHeight="1" spans="1:8">
      <c r="A598" s="16" t="s">
        <v>43</v>
      </c>
      <c r="B598" s="29" t="s">
        <v>9</v>
      </c>
      <c r="C598" s="27"/>
      <c r="D598" s="27" t="s">
        <v>5207</v>
      </c>
      <c r="E598" s="27" t="s">
        <v>4027</v>
      </c>
      <c r="F598" s="30"/>
      <c r="G598" s="8" t="s">
        <v>5208</v>
      </c>
      <c r="H598" s="9" t="s">
        <v>2165</v>
      </c>
    </row>
    <row r="599" customFormat="1" ht="28" customHeight="1" spans="1:8">
      <c r="A599" s="27" t="s">
        <v>300</v>
      </c>
      <c r="B599" s="29" t="s">
        <v>9</v>
      </c>
      <c r="C599" s="30"/>
      <c r="D599" s="27" t="s">
        <v>5209</v>
      </c>
      <c r="E599" s="27" t="s">
        <v>4027</v>
      </c>
      <c r="F599" s="30"/>
      <c r="G599" s="8" t="s">
        <v>5210</v>
      </c>
      <c r="H599" s="9" t="s">
        <v>2165</v>
      </c>
    </row>
    <row r="600" customFormat="1" ht="28" customHeight="1" spans="1:8">
      <c r="A600" s="27" t="s">
        <v>17</v>
      </c>
      <c r="B600" s="29" t="s">
        <v>9</v>
      </c>
      <c r="C600" s="30"/>
      <c r="D600" s="16" t="s">
        <v>5211</v>
      </c>
      <c r="E600" s="27" t="s">
        <v>4027</v>
      </c>
      <c r="F600" s="15"/>
      <c r="G600" s="8" t="s">
        <v>5212</v>
      </c>
      <c r="H600" s="9" t="s">
        <v>2165</v>
      </c>
    </row>
  </sheetData>
  <pageMargins left="0.751388888888889" right="0.751388888888889" top="0.393055555555556" bottom="0.393055555555556" header="0.196527777777778" footer="0.313888888888889"/>
  <pageSetup paperSize="9" scale="58" orientation="portrait"/>
  <headerFooter>
    <oddHeader>&amp;C&amp;14 2019年校园招聘笔试成绩</oddHeader>
    <oddFooter>&amp;L录分：&amp;C第 &amp;P 页，共 &amp;N 页&amp;R稽核：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9"/>
  <sheetViews>
    <sheetView zoomScale="120" zoomScaleNormal="120" topLeftCell="A442" workbookViewId="0">
      <selection activeCell="L455" sqref="L455"/>
    </sheetView>
  </sheetViews>
  <sheetFormatPr defaultColWidth="9" defaultRowHeight="13.5" outlineLevelCol="7"/>
  <cols>
    <col min="1" max="1" width="38.2583333333333" customWidth="1"/>
    <col min="2" max="2" width="30.625" customWidth="1"/>
    <col min="3" max="3" width="8.5" customWidth="1"/>
    <col min="4" max="5" width="9.375" customWidth="1"/>
    <col min="6" max="6" width="15.125" customWidth="1"/>
    <col min="7" max="7" width="10.875" customWidth="1"/>
  </cols>
  <sheetData>
    <row r="1" s="1" customFormat="1" ht="27" customHeight="1" spans="1:8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customFormat="1" ht="28" customHeight="1" spans="1:8">
      <c r="A2" s="14" t="s">
        <v>20</v>
      </c>
      <c r="B2" s="4" t="s">
        <v>9</v>
      </c>
      <c r="C2" s="14"/>
      <c r="D2" s="5" t="s">
        <v>5213</v>
      </c>
      <c r="E2" s="3" t="s">
        <v>5214</v>
      </c>
      <c r="F2" s="14"/>
      <c r="G2" s="20" t="s">
        <v>5215</v>
      </c>
      <c r="H2" s="21">
        <v>90</v>
      </c>
    </row>
    <row r="3" customFormat="1" ht="28" customHeight="1" spans="1:8">
      <c r="A3" s="3" t="s">
        <v>8</v>
      </c>
      <c r="B3" s="4" t="s">
        <v>9</v>
      </c>
      <c r="C3" s="3" t="s">
        <v>10</v>
      </c>
      <c r="D3" s="3" t="s">
        <v>5216</v>
      </c>
      <c r="E3" s="3" t="s">
        <v>5214</v>
      </c>
      <c r="F3" s="5"/>
      <c r="G3" s="20" t="s">
        <v>5217</v>
      </c>
      <c r="H3" s="21">
        <v>87</v>
      </c>
    </row>
    <row r="4" customFormat="1" ht="28" customHeight="1" spans="1:8">
      <c r="A4" s="3" t="s">
        <v>32</v>
      </c>
      <c r="B4" s="4" t="s">
        <v>9</v>
      </c>
      <c r="C4" s="5"/>
      <c r="D4" s="3" t="s">
        <v>5218</v>
      </c>
      <c r="E4" s="3" t="s">
        <v>5214</v>
      </c>
      <c r="F4" s="5"/>
      <c r="G4" s="20" t="s">
        <v>5219</v>
      </c>
      <c r="H4" s="21">
        <v>87</v>
      </c>
    </row>
    <row r="5" customFormat="1" ht="28" customHeight="1" spans="1:8">
      <c r="A5" s="3" t="s">
        <v>14</v>
      </c>
      <c r="B5" s="4" t="s">
        <v>9</v>
      </c>
      <c r="C5" s="3"/>
      <c r="D5" s="3" t="s">
        <v>5220</v>
      </c>
      <c r="E5" s="3" t="s">
        <v>5214</v>
      </c>
      <c r="F5" s="5"/>
      <c r="G5" s="20" t="s">
        <v>5221</v>
      </c>
      <c r="H5" s="21">
        <v>86</v>
      </c>
    </row>
    <row r="6" customFormat="1" ht="28" customHeight="1" spans="1:8">
      <c r="A6" s="3" t="s">
        <v>8</v>
      </c>
      <c r="B6" s="4" t="s">
        <v>9</v>
      </c>
      <c r="C6" s="3" t="s">
        <v>10</v>
      </c>
      <c r="D6" s="3" t="s">
        <v>5222</v>
      </c>
      <c r="E6" s="3" t="s">
        <v>5214</v>
      </c>
      <c r="F6" s="5"/>
      <c r="G6" s="20" t="s">
        <v>5223</v>
      </c>
      <c r="H6" s="21">
        <v>85</v>
      </c>
    </row>
    <row r="7" customFormat="1" ht="28" customHeight="1" spans="1:8">
      <c r="A7" s="3" t="s">
        <v>14</v>
      </c>
      <c r="B7" s="4" t="s">
        <v>9</v>
      </c>
      <c r="C7" s="3"/>
      <c r="D7" s="3" t="s">
        <v>5224</v>
      </c>
      <c r="E7" s="3" t="s">
        <v>5214</v>
      </c>
      <c r="F7" s="5"/>
      <c r="G7" s="20" t="s">
        <v>5225</v>
      </c>
      <c r="H7" s="21">
        <v>84</v>
      </c>
    </row>
    <row r="8" customFormat="1" ht="28" customHeight="1" spans="1:8">
      <c r="A8" s="3" t="s">
        <v>141</v>
      </c>
      <c r="B8" s="4" t="s">
        <v>9</v>
      </c>
      <c r="C8" s="3"/>
      <c r="D8" s="3" t="s">
        <v>5226</v>
      </c>
      <c r="E8" s="3" t="s">
        <v>5214</v>
      </c>
      <c r="F8" s="3"/>
      <c r="G8" s="20" t="s">
        <v>5227</v>
      </c>
      <c r="H8" s="21">
        <v>84</v>
      </c>
    </row>
    <row r="9" customFormat="1" ht="28" customHeight="1" spans="1:8">
      <c r="A9" s="3" t="s">
        <v>14</v>
      </c>
      <c r="B9" s="4" t="s">
        <v>9</v>
      </c>
      <c r="C9" s="3"/>
      <c r="D9" s="3" t="s">
        <v>5228</v>
      </c>
      <c r="E9" s="3" t="s">
        <v>5214</v>
      </c>
      <c r="F9" s="5"/>
      <c r="G9" s="20" t="s">
        <v>5229</v>
      </c>
      <c r="H9" s="21">
        <v>84</v>
      </c>
    </row>
    <row r="10" customFormat="1" ht="28" customHeight="1" spans="1:8">
      <c r="A10" s="3" t="s">
        <v>14</v>
      </c>
      <c r="B10" s="4" t="s">
        <v>9</v>
      </c>
      <c r="C10" s="3"/>
      <c r="D10" s="3" t="s">
        <v>394</v>
      </c>
      <c r="E10" s="3" t="s">
        <v>5214</v>
      </c>
      <c r="F10" s="5"/>
      <c r="G10" s="20" t="s">
        <v>5230</v>
      </c>
      <c r="H10" s="21">
        <v>84</v>
      </c>
    </row>
    <row r="11" customFormat="1" ht="28" customHeight="1" spans="1:8">
      <c r="A11" s="3" t="s">
        <v>38</v>
      </c>
      <c r="B11" s="4" t="s">
        <v>9</v>
      </c>
      <c r="C11" s="3"/>
      <c r="D11" s="3" t="s">
        <v>5231</v>
      </c>
      <c r="E11" s="3" t="s">
        <v>5214</v>
      </c>
      <c r="F11" s="5"/>
      <c r="G11" s="20" t="s">
        <v>5232</v>
      </c>
      <c r="H11" s="21">
        <v>83</v>
      </c>
    </row>
    <row r="12" customFormat="1" ht="28" customHeight="1" spans="1:8">
      <c r="A12" s="3" t="s">
        <v>8</v>
      </c>
      <c r="B12" s="4" t="s">
        <v>9</v>
      </c>
      <c r="C12" s="3" t="s">
        <v>10</v>
      </c>
      <c r="D12" s="3" t="s">
        <v>5233</v>
      </c>
      <c r="E12" s="3" t="s">
        <v>5214</v>
      </c>
      <c r="F12" s="5"/>
      <c r="G12" s="20" t="s">
        <v>5234</v>
      </c>
      <c r="H12" s="21">
        <v>83</v>
      </c>
    </row>
    <row r="13" customFormat="1" ht="28" customHeight="1" spans="1:8">
      <c r="A13" s="3" t="s">
        <v>32</v>
      </c>
      <c r="B13" s="4" t="s">
        <v>9</v>
      </c>
      <c r="C13" s="5"/>
      <c r="D13" s="3" t="s">
        <v>5235</v>
      </c>
      <c r="E13" s="3" t="s">
        <v>5214</v>
      </c>
      <c r="F13" s="5"/>
      <c r="G13" s="20" t="s">
        <v>5236</v>
      </c>
      <c r="H13" s="21">
        <v>83</v>
      </c>
    </row>
    <row r="14" customFormat="1" ht="28" customHeight="1" spans="1:8">
      <c r="A14" s="3" t="s">
        <v>8</v>
      </c>
      <c r="B14" s="4" t="s">
        <v>9</v>
      </c>
      <c r="C14" s="3" t="s">
        <v>10</v>
      </c>
      <c r="D14" s="3" t="s">
        <v>5237</v>
      </c>
      <c r="E14" s="3" t="s">
        <v>5214</v>
      </c>
      <c r="F14" s="5"/>
      <c r="G14" s="20" t="s">
        <v>5238</v>
      </c>
      <c r="H14" s="21">
        <v>83</v>
      </c>
    </row>
    <row r="15" customFormat="1" ht="28" customHeight="1" spans="1:8">
      <c r="A15" s="3" t="s">
        <v>8</v>
      </c>
      <c r="B15" s="4" t="s">
        <v>9</v>
      </c>
      <c r="C15" s="3" t="s">
        <v>104</v>
      </c>
      <c r="D15" s="3" t="s">
        <v>5239</v>
      </c>
      <c r="E15" s="3" t="s">
        <v>5214</v>
      </c>
      <c r="F15" s="5"/>
      <c r="G15" s="20" t="s">
        <v>5240</v>
      </c>
      <c r="H15" s="21">
        <v>83</v>
      </c>
    </row>
    <row r="16" customFormat="1" ht="28" customHeight="1" spans="1:8">
      <c r="A16" s="3" t="s">
        <v>8</v>
      </c>
      <c r="B16" s="4" t="s">
        <v>9</v>
      </c>
      <c r="C16" s="3" t="s">
        <v>104</v>
      </c>
      <c r="D16" s="3" t="s">
        <v>5241</v>
      </c>
      <c r="E16" s="3" t="s">
        <v>5214</v>
      </c>
      <c r="F16" s="5"/>
      <c r="G16" s="20" t="s">
        <v>5242</v>
      </c>
      <c r="H16" s="21">
        <v>82</v>
      </c>
    </row>
    <row r="17" customFormat="1" ht="28" customHeight="1" spans="1:8">
      <c r="A17" s="3" t="s">
        <v>8</v>
      </c>
      <c r="B17" s="4" t="s">
        <v>9</v>
      </c>
      <c r="C17" s="3" t="s">
        <v>104</v>
      </c>
      <c r="D17" s="3" t="s">
        <v>5243</v>
      </c>
      <c r="E17" s="3" t="s">
        <v>5214</v>
      </c>
      <c r="F17" s="5"/>
      <c r="G17" s="20" t="s">
        <v>5244</v>
      </c>
      <c r="H17" s="21">
        <v>81</v>
      </c>
    </row>
    <row r="18" customFormat="1" ht="28" customHeight="1" spans="1:8">
      <c r="A18" s="3" t="s">
        <v>14</v>
      </c>
      <c r="B18" s="4" t="s">
        <v>9</v>
      </c>
      <c r="C18" s="3"/>
      <c r="D18" s="3" t="s">
        <v>5245</v>
      </c>
      <c r="E18" s="3" t="s">
        <v>5214</v>
      </c>
      <c r="F18" s="5"/>
      <c r="G18" s="20" t="s">
        <v>5246</v>
      </c>
      <c r="H18" s="21">
        <v>81</v>
      </c>
    </row>
    <row r="19" customFormat="1" ht="28" customHeight="1" spans="1:8">
      <c r="A19" s="3" t="s">
        <v>17</v>
      </c>
      <c r="B19" s="4" t="s">
        <v>9</v>
      </c>
      <c r="C19" s="5"/>
      <c r="D19" s="6" t="s">
        <v>5247</v>
      </c>
      <c r="E19" s="3" t="s">
        <v>5214</v>
      </c>
      <c r="F19" s="22"/>
      <c r="G19" s="20" t="s">
        <v>5248</v>
      </c>
      <c r="H19" s="21">
        <v>81</v>
      </c>
    </row>
    <row r="20" customFormat="1" ht="28" customHeight="1" spans="1:8">
      <c r="A20" s="3" t="s">
        <v>79</v>
      </c>
      <c r="B20" s="4" t="s">
        <v>9</v>
      </c>
      <c r="C20" s="3"/>
      <c r="D20" s="3" t="s">
        <v>5249</v>
      </c>
      <c r="E20" s="3" t="s">
        <v>5214</v>
      </c>
      <c r="F20" s="5"/>
      <c r="G20" s="20" t="s">
        <v>5250</v>
      </c>
      <c r="H20" s="21">
        <v>81</v>
      </c>
    </row>
    <row r="21" customFormat="1" ht="28" customHeight="1" spans="1:8">
      <c r="A21" s="3" t="s">
        <v>38</v>
      </c>
      <c r="B21" s="4" t="s">
        <v>9</v>
      </c>
      <c r="C21" s="3"/>
      <c r="D21" s="3" t="s">
        <v>5251</v>
      </c>
      <c r="E21" s="3" t="s">
        <v>5214</v>
      </c>
      <c r="F21" s="5"/>
      <c r="G21" s="20" t="s">
        <v>5252</v>
      </c>
      <c r="H21" s="21">
        <v>80</v>
      </c>
    </row>
    <row r="22" customFormat="1" ht="28" customHeight="1" spans="1:8">
      <c r="A22" s="3" t="s">
        <v>8</v>
      </c>
      <c r="B22" s="4" t="s">
        <v>9</v>
      </c>
      <c r="C22" s="3" t="s">
        <v>104</v>
      </c>
      <c r="D22" s="3" t="s">
        <v>5253</v>
      </c>
      <c r="E22" s="3" t="s">
        <v>5214</v>
      </c>
      <c r="F22" s="5"/>
      <c r="G22" s="20" t="s">
        <v>5254</v>
      </c>
      <c r="H22" s="21">
        <v>80</v>
      </c>
    </row>
    <row r="23" customFormat="1" ht="28" customHeight="1" spans="1:8">
      <c r="A23" s="6" t="s">
        <v>137</v>
      </c>
      <c r="B23" s="4" t="s">
        <v>138</v>
      </c>
      <c r="C23" s="12"/>
      <c r="D23" s="6" t="s">
        <v>5255</v>
      </c>
      <c r="E23" s="3" t="s">
        <v>5214</v>
      </c>
      <c r="F23" s="12"/>
      <c r="G23" s="20" t="s">
        <v>5256</v>
      </c>
      <c r="H23" s="21">
        <v>80</v>
      </c>
    </row>
    <row r="24" customFormat="1" ht="28" customHeight="1" spans="1:8">
      <c r="A24" s="3" t="s">
        <v>8</v>
      </c>
      <c r="B24" s="4" t="s">
        <v>9</v>
      </c>
      <c r="C24" s="3" t="s">
        <v>10</v>
      </c>
      <c r="D24" s="3" t="s">
        <v>5257</v>
      </c>
      <c r="E24" s="3" t="s">
        <v>5214</v>
      </c>
      <c r="F24" s="5"/>
      <c r="G24" s="20" t="s">
        <v>5258</v>
      </c>
      <c r="H24" s="21">
        <v>80</v>
      </c>
    </row>
    <row r="25" customFormat="1" ht="28" customHeight="1" spans="1:8">
      <c r="A25" s="3" t="s">
        <v>14</v>
      </c>
      <c r="B25" s="4" t="s">
        <v>9</v>
      </c>
      <c r="C25" s="3"/>
      <c r="D25" s="3" t="s">
        <v>5259</v>
      </c>
      <c r="E25" s="3" t="s">
        <v>5214</v>
      </c>
      <c r="F25" s="5"/>
      <c r="G25" s="20" t="s">
        <v>5260</v>
      </c>
      <c r="H25" s="21">
        <v>80</v>
      </c>
    </row>
    <row r="26" customFormat="1" ht="28" customHeight="1" spans="1:8">
      <c r="A26" s="3" t="s">
        <v>38</v>
      </c>
      <c r="B26" s="4" t="s">
        <v>9</v>
      </c>
      <c r="C26" s="3"/>
      <c r="D26" s="3" t="s">
        <v>5261</v>
      </c>
      <c r="E26" s="3" t="s">
        <v>5214</v>
      </c>
      <c r="F26" s="5"/>
      <c r="G26" s="20" t="s">
        <v>5262</v>
      </c>
      <c r="H26" s="21">
        <v>80</v>
      </c>
    </row>
    <row r="27" customFormat="1" ht="28" customHeight="1" spans="1:8">
      <c r="A27" s="3" t="s">
        <v>32</v>
      </c>
      <c r="B27" s="4" t="s">
        <v>9</v>
      </c>
      <c r="C27" s="5"/>
      <c r="D27" s="3" t="s">
        <v>5263</v>
      </c>
      <c r="E27" s="3" t="s">
        <v>5214</v>
      </c>
      <c r="F27" s="5"/>
      <c r="G27" s="20" t="s">
        <v>5264</v>
      </c>
      <c r="H27" s="21">
        <v>80</v>
      </c>
    </row>
    <row r="28" customFormat="1" ht="28" customHeight="1" spans="1:8">
      <c r="A28" s="3" t="s">
        <v>141</v>
      </c>
      <c r="B28" s="4" t="s">
        <v>9</v>
      </c>
      <c r="C28" s="5"/>
      <c r="D28" s="3" t="s">
        <v>5265</v>
      </c>
      <c r="E28" s="3" t="s">
        <v>5214</v>
      </c>
      <c r="F28" s="5"/>
      <c r="G28" s="20" t="s">
        <v>5266</v>
      </c>
      <c r="H28" s="21">
        <v>79</v>
      </c>
    </row>
    <row r="29" customFormat="1" ht="28" customHeight="1" spans="1:8">
      <c r="A29" s="3" t="s">
        <v>8</v>
      </c>
      <c r="B29" s="4" t="s">
        <v>9</v>
      </c>
      <c r="C29" s="3" t="s">
        <v>104</v>
      </c>
      <c r="D29" s="3" t="s">
        <v>5267</v>
      </c>
      <c r="E29" s="3" t="s">
        <v>5214</v>
      </c>
      <c r="F29" s="5"/>
      <c r="G29" s="20" t="s">
        <v>5268</v>
      </c>
      <c r="H29" s="21">
        <v>79</v>
      </c>
    </row>
    <row r="30" customFormat="1" ht="28" customHeight="1" spans="1:8">
      <c r="A30" s="3" t="s">
        <v>8</v>
      </c>
      <c r="B30" s="4" t="s">
        <v>9</v>
      </c>
      <c r="C30" s="3" t="s">
        <v>10</v>
      </c>
      <c r="D30" s="3" t="s">
        <v>5269</v>
      </c>
      <c r="E30" s="3" t="s">
        <v>5214</v>
      </c>
      <c r="F30" s="5"/>
      <c r="G30" s="20" t="s">
        <v>5270</v>
      </c>
      <c r="H30" s="21">
        <v>79</v>
      </c>
    </row>
    <row r="31" customFormat="1" ht="28" customHeight="1" spans="1:8">
      <c r="A31" s="3" t="s">
        <v>14</v>
      </c>
      <c r="B31" s="4" t="s">
        <v>9</v>
      </c>
      <c r="C31" s="3"/>
      <c r="D31" s="3" t="s">
        <v>5271</v>
      </c>
      <c r="E31" s="3" t="s">
        <v>5214</v>
      </c>
      <c r="F31" s="5"/>
      <c r="G31" s="20" t="s">
        <v>5272</v>
      </c>
      <c r="H31" s="21">
        <v>78</v>
      </c>
    </row>
    <row r="32" customFormat="1" ht="28" customHeight="1" spans="1:8">
      <c r="A32" s="3" t="s">
        <v>35</v>
      </c>
      <c r="B32" s="4" t="s">
        <v>9</v>
      </c>
      <c r="C32" s="3"/>
      <c r="D32" s="3" t="s">
        <v>5273</v>
      </c>
      <c r="E32" s="3" t="s">
        <v>5214</v>
      </c>
      <c r="F32" s="5"/>
      <c r="G32" s="20" t="s">
        <v>5274</v>
      </c>
      <c r="H32" s="21">
        <v>78</v>
      </c>
    </row>
    <row r="33" customFormat="1" ht="28" customHeight="1" spans="1:8">
      <c r="A33" s="3" t="s">
        <v>32</v>
      </c>
      <c r="B33" s="4" t="s">
        <v>9</v>
      </c>
      <c r="C33" s="5"/>
      <c r="D33" s="3" t="s">
        <v>5275</v>
      </c>
      <c r="E33" s="3" t="s">
        <v>5214</v>
      </c>
      <c r="F33" s="5"/>
      <c r="G33" s="20" t="s">
        <v>5276</v>
      </c>
      <c r="H33" s="21">
        <v>78</v>
      </c>
    </row>
    <row r="34" customFormat="1" ht="28" customHeight="1" spans="1:8">
      <c r="A34" s="3" t="s">
        <v>8</v>
      </c>
      <c r="B34" s="4" t="s">
        <v>9</v>
      </c>
      <c r="C34" s="3" t="s">
        <v>104</v>
      </c>
      <c r="D34" s="3" t="s">
        <v>5277</v>
      </c>
      <c r="E34" s="3" t="s">
        <v>5214</v>
      </c>
      <c r="F34" s="5"/>
      <c r="G34" s="20" t="s">
        <v>5278</v>
      </c>
      <c r="H34" s="21">
        <v>78</v>
      </c>
    </row>
    <row r="35" customFormat="1" ht="28" customHeight="1" spans="1:8">
      <c r="A35" s="6" t="s">
        <v>59</v>
      </c>
      <c r="B35" s="4" t="s">
        <v>9</v>
      </c>
      <c r="C35" s="3"/>
      <c r="D35" s="6" t="s">
        <v>5279</v>
      </c>
      <c r="E35" s="3" t="s">
        <v>5214</v>
      </c>
      <c r="F35" s="5"/>
      <c r="G35" s="20" t="s">
        <v>5280</v>
      </c>
      <c r="H35" s="21">
        <v>78</v>
      </c>
    </row>
    <row r="36" customFormat="1" ht="28" customHeight="1" spans="1:8">
      <c r="A36" s="3" t="s">
        <v>8</v>
      </c>
      <c r="B36" s="4" t="s">
        <v>9</v>
      </c>
      <c r="C36" s="3" t="s">
        <v>104</v>
      </c>
      <c r="D36" s="3" t="s">
        <v>1665</v>
      </c>
      <c r="E36" s="3" t="s">
        <v>5214</v>
      </c>
      <c r="F36" s="5"/>
      <c r="G36" s="20" t="s">
        <v>5281</v>
      </c>
      <c r="H36" s="21">
        <v>78</v>
      </c>
    </row>
    <row r="37" customFormat="1" ht="28" customHeight="1" spans="1:8">
      <c r="A37" s="6" t="s">
        <v>43</v>
      </c>
      <c r="B37" s="4" t="s">
        <v>9</v>
      </c>
      <c r="C37" s="3"/>
      <c r="D37" s="3" t="s">
        <v>2820</v>
      </c>
      <c r="E37" s="3" t="s">
        <v>5214</v>
      </c>
      <c r="F37" s="5"/>
      <c r="G37" s="20" t="s">
        <v>5282</v>
      </c>
      <c r="H37" s="21">
        <v>78</v>
      </c>
    </row>
    <row r="38" customFormat="1" ht="28" customHeight="1" spans="1:8">
      <c r="A38" s="3" t="s">
        <v>8</v>
      </c>
      <c r="B38" s="4" t="s">
        <v>9</v>
      </c>
      <c r="C38" s="3" t="s">
        <v>10</v>
      </c>
      <c r="D38" s="3" t="s">
        <v>5283</v>
      </c>
      <c r="E38" s="3" t="s">
        <v>5214</v>
      </c>
      <c r="F38" s="5"/>
      <c r="G38" s="20" t="s">
        <v>5284</v>
      </c>
      <c r="H38" s="21">
        <v>78</v>
      </c>
    </row>
    <row r="39" customFormat="1" ht="28" customHeight="1" spans="1:8">
      <c r="A39" s="3" t="s">
        <v>8</v>
      </c>
      <c r="B39" s="4" t="s">
        <v>9</v>
      </c>
      <c r="C39" s="3" t="s">
        <v>10</v>
      </c>
      <c r="D39" s="3" t="s">
        <v>5285</v>
      </c>
      <c r="E39" s="3" t="s">
        <v>5214</v>
      </c>
      <c r="F39" s="5"/>
      <c r="G39" s="20" t="s">
        <v>5286</v>
      </c>
      <c r="H39" s="21">
        <v>78</v>
      </c>
    </row>
    <row r="40" customFormat="1" ht="28" customHeight="1" spans="1:8">
      <c r="A40" s="14" t="s">
        <v>468</v>
      </c>
      <c r="B40" s="4" t="s">
        <v>9</v>
      </c>
      <c r="C40" s="14"/>
      <c r="D40" s="14" t="s">
        <v>5287</v>
      </c>
      <c r="E40" s="3" t="s">
        <v>5214</v>
      </c>
      <c r="F40" s="14"/>
      <c r="G40" s="20" t="s">
        <v>5288</v>
      </c>
      <c r="H40" s="21">
        <v>78</v>
      </c>
    </row>
    <row r="41" customFormat="1" ht="28" customHeight="1" spans="1:8">
      <c r="A41" s="3" t="s">
        <v>8</v>
      </c>
      <c r="B41" s="4" t="s">
        <v>9</v>
      </c>
      <c r="C41" s="3" t="s">
        <v>10</v>
      </c>
      <c r="D41" s="3" t="s">
        <v>5289</v>
      </c>
      <c r="E41" s="3" t="s">
        <v>5214</v>
      </c>
      <c r="F41" s="5"/>
      <c r="G41" s="20" t="s">
        <v>5290</v>
      </c>
      <c r="H41" s="21">
        <v>77</v>
      </c>
    </row>
    <row r="42" customFormat="1" ht="28" customHeight="1" spans="1:8">
      <c r="A42" s="3" t="s">
        <v>8</v>
      </c>
      <c r="B42" s="4" t="s">
        <v>9</v>
      </c>
      <c r="C42" s="3" t="s">
        <v>104</v>
      </c>
      <c r="D42" s="3" t="s">
        <v>5291</v>
      </c>
      <c r="E42" s="3" t="s">
        <v>5214</v>
      </c>
      <c r="F42" s="5"/>
      <c r="G42" s="20" t="s">
        <v>5292</v>
      </c>
      <c r="H42" s="21">
        <v>77</v>
      </c>
    </row>
    <row r="43" customFormat="1" ht="28" customHeight="1" spans="1:8">
      <c r="A43" s="3" t="s">
        <v>14</v>
      </c>
      <c r="B43" s="4" t="s">
        <v>9</v>
      </c>
      <c r="C43" s="3"/>
      <c r="D43" s="3" t="s">
        <v>5293</v>
      </c>
      <c r="E43" s="3" t="s">
        <v>5214</v>
      </c>
      <c r="F43" s="5"/>
      <c r="G43" s="20" t="s">
        <v>5294</v>
      </c>
      <c r="H43" s="21">
        <v>77</v>
      </c>
    </row>
    <row r="44" customFormat="1" ht="28" customHeight="1" spans="1:8">
      <c r="A44" s="3" t="s">
        <v>8</v>
      </c>
      <c r="B44" s="4" t="s">
        <v>9</v>
      </c>
      <c r="C44" s="3" t="s">
        <v>10</v>
      </c>
      <c r="D44" s="3" t="s">
        <v>5295</v>
      </c>
      <c r="E44" s="3" t="s">
        <v>5214</v>
      </c>
      <c r="F44" s="5"/>
      <c r="G44" s="20" t="s">
        <v>5296</v>
      </c>
      <c r="H44" s="21">
        <v>77</v>
      </c>
    </row>
    <row r="45" customFormat="1" ht="28" customHeight="1" spans="1:8">
      <c r="A45" s="14" t="s">
        <v>20</v>
      </c>
      <c r="B45" s="4" t="s">
        <v>9</v>
      </c>
      <c r="C45" s="14"/>
      <c r="D45" s="5" t="s">
        <v>5297</v>
      </c>
      <c r="E45" s="3" t="s">
        <v>5214</v>
      </c>
      <c r="F45" s="5"/>
      <c r="G45" s="20" t="s">
        <v>5298</v>
      </c>
      <c r="H45" s="21">
        <v>77</v>
      </c>
    </row>
    <row r="46" customFormat="1" ht="28" customHeight="1" spans="1:8">
      <c r="A46" s="3" t="s">
        <v>14</v>
      </c>
      <c r="B46" s="4" t="s">
        <v>9</v>
      </c>
      <c r="C46" s="3"/>
      <c r="D46" s="3" t="s">
        <v>5299</v>
      </c>
      <c r="E46" s="3" t="s">
        <v>5214</v>
      </c>
      <c r="F46" s="5"/>
      <c r="G46" s="20" t="s">
        <v>5300</v>
      </c>
      <c r="H46" s="21">
        <v>77</v>
      </c>
    </row>
    <row r="47" customFormat="1" ht="28" customHeight="1" spans="1:8">
      <c r="A47" s="3" t="s">
        <v>32</v>
      </c>
      <c r="B47" s="4" t="s">
        <v>9</v>
      </c>
      <c r="C47" s="5"/>
      <c r="D47" s="3" t="s">
        <v>5301</v>
      </c>
      <c r="E47" s="3" t="s">
        <v>5214</v>
      </c>
      <c r="F47" s="5"/>
      <c r="G47" s="20" t="s">
        <v>5302</v>
      </c>
      <c r="H47" s="21">
        <v>77</v>
      </c>
    </row>
    <row r="48" customFormat="1" ht="28" customHeight="1" spans="1:8">
      <c r="A48" s="3" t="s">
        <v>32</v>
      </c>
      <c r="B48" s="4" t="s">
        <v>9</v>
      </c>
      <c r="C48" s="5"/>
      <c r="D48" s="3" t="s">
        <v>5303</v>
      </c>
      <c r="E48" s="3" t="s">
        <v>5214</v>
      </c>
      <c r="F48" s="5"/>
      <c r="G48" s="20" t="s">
        <v>5304</v>
      </c>
      <c r="H48" s="21">
        <v>76</v>
      </c>
    </row>
    <row r="49" customFormat="1" ht="28" customHeight="1" spans="1:8">
      <c r="A49" s="3" t="s">
        <v>32</v>
      </c>
      <c r="B49" s="4" t="s">
        <v>9</v>
      </c>
      <c r="C49" s="5"/>
      <c r="D49" s="3" t="s">
        <v>5305</v>
      </c>
      <c r="E49" s="3" t="s">
        <v>5214</v>
      </c>
      <c r="F49" s="5"/>
      <c r="G49" s="20" t="s">
        <v>5306</v>
      </c>
      <c r="H49" s="21">
        <v>76</v>
      </c>
    </row>
    <row r="50" customFormat="1" ht="28" customHeight="1" spans="1:8">
      <c r="A50" s="3" t="s">
        <v>8</v>
      </c>
      <c r="B50" s="4" t="s">
        <v>9</v>
      </c>
      <c r="C50" s="3" t="s">
        <v>104</v>
      </c>
      <c r="D50" s="3" t="s">
        <v>5307</v>
      </c>
      <c r="E50" s="3" t="s">
        <v>5214</v>
      </c>
      <c r="F50" s="5"/>
      <c r="G50" s="20" t="s">
        <v>5308</v>
      </c>
      <c r="H50" s="21">
        <v>76</v>
      </c>
    </row>
    <row r="51" customFormat="1" ht="28" customHeight="1" spans="1:8">
      <c r="A51" s="3" t="s">
        <v>8</v>
      </c>
      <c r="B51" s="4" t="s">
        <v>9</v>
      </c>
      <c r="C51" s="3" t="s">
        <v>10</v>
      </c>
      <c r="D51" s="3" t="s">
        <v>5309</v>
      </c>
      <c r="E51" s="3" t="s">
        <v>5214</v>
      </c>
      <c r="F51" s="5"/>
      <c r="G51" s="20" t="s">
        <v>5310</v>
      </c>
      <c r="H51" s="21">
        <v>76</v>
      </c>
    </row>
    <row r="52" customFormat="1" ht="28" customHeight="1" spans="1:8">
      <c r="A52" s="3" t="s">
        <v>8</v>
      </c>
      <c r="B52" s="4" t="s">
        <v>9</v>
      </c>
      <c r="C52" s="3" t="s">
        <v>104</v>
      </c>
      <c r="D52" s="3" t="s">
        <v>5311</v>
      </c>
      <c r="E52" s="3" t="s">
        <v>5214</v>
      </c>
      <c r="F52" s="5"/>
      <c r="G52" s="20" t="s">
        <v>5312</v>
      </c>
      <c r="H52" s="21">
        <v>76</v>
      </c>
    </row>
    <row r="53" customFormat="1" ht="28" customHeight="1" spans="1:8">
      <c r="A53" s="3" t="s">
        <v>8</v>
      </c>
      <c r="B53" s="4" t="s">
        <v>9</v>
      </c>
      <c r="C53" s="3" t="s">
        <v>104</v>
      </c>
      <c r="D53" s="3" t="s">
        <v>5313</v>
      </c>
      <c r="E53" s="3" t="s">
        <v>5214</v>
      </c>
      <c r="F53" s="5"/>
      <c r="G53" s="20" t="s">
        <v>5314</v>
      </c>
      <c r="H53" s="21">
        <v>76</v>
      </c>
    </row>
    <row r="54" customFormat="1" ht="28" customHeight="1" spans="1:8">
      <c r="A54" s="3" t="s">
        <v>79</v>
      </c>
      <c r="B54" s="4" t="s">
        <v>9</v>
      </c>
      <c r="C54" s="3"/>
      <c r="D54" s="3" t="s">
        <v>5315</v>
      </c>
      <c r="E54" s="3" t="s">
        <v>5214</v>
      </c>
      <c r="F54" s="5"/>
      <c r="G54" s="20" t="s">
        <v>5316</v>
      </c>
      <c r="H54" s="21">
        <v>76</v>
      </c>
    </row>
    <row r="55" customFormat="1" ht="28" customHeight="1" spans="1:8">
      <c r="A55" s="3" t="s">
        <v>32</v>
      </c>
      <c r="B55" s="4" t="s">
        <v>9</v>
      </c>
      <c r="C55" s="5"/>
      <c r="D55" s="3" t="s">
        <v>5317</v>
      </c>
      <c r="E55" s="3" t="s">
        <v>5214</v>
      </c>
      <c r="F55" s="5"/>
      <c r="G55" s="20" t="s">
        <v>5318</v>
      </c>
      <c r="H55" s="21">
        <v>75</v>
      </c>
    </row>
    <row r="56" customFormat="1" ht="28" customHeight="1" spans="1:8">
      <c r="A56" s="3" t="s">
        <v>8</v>
      </c>
      <c r="B56" s="4" t="s">
        <v>9</v>
      </c>
      <c r="C56" s="3" t="s">
        <v>104</v>
      </c>
      <c r="D56" s="3" t="s">
        <v>947</v>
      </c>
      <c r="E56" s="3" t="s">
        <v>5214</v>
      </c>
      <c r="F56" s="5"/>
      <c r="G56" s="20" t="s">
        <v>5319</v>
      </c>
      <c r="H56" s="21">
        <v>75</v>
      </c>
    </row>
    <row r="57" customFormat="1" ht="28" customHeight="1" spans="1:8">
      <c r="A57" s="3" t="s">
        <v>32</v>
      </c>
      <c r="B57" s="4" t="s">
        <v>9</v>
      </c>
      <c r="C57" s="5"/>
      <c r="D57" s="3" t="s">
        <v>5320</v>
      </c>
      <c r="E57" s="3" t="s">
        <v>5214</v>
      </c>
      <c r="F57" s="5"/>
      <c r="G57" s="20" t="s">
        <v>5321</v>
      </c>
      <c r="H57" s="21">
        <v>75</v>
      </c>
    </row>
    <row r="58" customFormat="1" ht="28" customHeight="1" spans="1:8">
      <c r="A58" s="3" t="s">
        <v>8</v>
      </c>
      <c r="B58" s="4" t="s">
        <v>9</v>
      </c>
      <c r="C58" s="3" t="s">
        <v>10</v>
      </c>
      <c r="D58" s="3" t="s">
        <v>5322</v>
      </c>
      <c r="E58" s="3" t="s">
        <v>5214</v>
      </c>
      <c r="F58" s="5"/>
      <c r="G58" s="20" t="s">
        <v>5323</v>
      </c>
      <c r="H58" s="21">
        <v>75</v>
      </c>
    </row>
    <row r="59" customFormat="1" ht="28" customHeight="1" spans="1:8">
      <c r="A59" s="3" t="s">
        <v>14</v>
      </c>
      <c r="B59" s="4" t="s">
        <v>9</v>
      </c>
      <c r="C59" s="3"/>
      <c r="D59" s="3" t="s">
        <v>5324</v>
      </c>
      <c r="E59" s="3" t="s">
        <v>5214</v>
      </c>
      <c r="F59" s="5"/>
      <c r="G59" s="20" t="s">
        <v>5325</v>
      </c>
      <c r="H59" s="21">
        <v>75</v>
      </c>
    </row>
    <row r="60" customFormat="1" ht="28" customHeight="1" spans="1:8">
      <c r="A60" s="3" t="s">
        <v>32</v>
      </c>
      <c r="B60" s="4" t="s">
        <v>9</v>
      </c>
      <c r="C60" s="5"/>
      <c r="D60" s="3" t="s">
        <v>5326</v>
      </c>
      <c r="E60" s="3" t="s">
        <v>5214</v>
      </c>
      <c r="F60" s="5"/>
      <c r="G60" s="20" t="s">
        <v>5327</v>
      </c>
      <c r="H60" s="21">
        <v>75</v>
      </c>
    </row>
    <row r="61" customFormat="1" ht="28" customHeight="1" spans="1:8">
      <c r="A61" s="3" t="s">
        <v>32</v>
      </c>
      <c r="B61" s="4" t="s">
        <v>9</v>
      </c>
      <c r="C61" s="5"/>
      <c r="D61" s="3" t="s">
        <v>5328</v>
      </c>
      <c r="E61" s="3" t="s">
        <v>5214</v>
      </c>
      <c r="F61" s="5"/>
      <c r="G61" s="20" t="s">
        <v>5329</v>
      </c>
      <c r="H61" s="21">
        <v>75</v>
      </c>
    </row>
    <row r="62" customFormat="1" ht="28" customHeight="1" spans="1:8">
      <c r="A62" s="3" t="s">
        <v>14</v>
      </c>
      <c r="B62" s="4" t="s">
        <v>9</v>
      </c>
      <c r="C62" s="3"/>
      <c r="D62" s="3" t="s">
        <v>5330</v>
      </c>
      <c r="E62" s="3" t="s">
        <v>5214</v>
      </c>
      <c r="F62" s="5"/>
      <c r="G62" s="20" t="s">
        <v>5331</v>
      </c>
      <c r="H62" s="21">
        <v>75</v>
      </c>
    </row>
    <row r="63" customFormat="1" ht="28" customHeight="1" spans="1:8">
      <c r="A63" s="3" t="s">
        <v>62</v>
      </c>
      <c r="B63" s="4" t="s">
        <v>9</v>
      </c>
      <c r="C63" s="5"/>
      <c r="D63" s="3" t="s">
        <v>5332</v>
      </c>
      <c r="E63" s="3" t="s">
        <v>5214</v>
      </c>
      <c r="F63" s="5"/>
      <c r="G63" s="20" t="s">
        <v>5333</v>
      </c>
      <c r="H63" s="21">
        <v>75</v>
      </c>
    </row>
    <row r="64" customFormat="1" ht="28" customHeight="1" spans="1:8">
      <c r="A64" s="3" t="s">
        <v>14</v>
      </c>
      <c r="B64" s="4" t="s">
        <v>9</v>
      </c>
      <c r="C64" s="3"/>
      <c r="D64" s="3" t="s">
        <v>5334</v>
      </c>
      <c r="E64" s="3" t="s">
        <v>5214</v>
      </c>
      <c r="F64" s="5"/>
      <c r="G64" s="20" t="s">
        <v>5335</v>
      </c>
      <c r="H64" s="21">
        <v>75</v>
      </c>
    </row>
    <row r="65" customFormat="1" ht="28" customHeight="1" spans="1:8">
      <c r="A65" s="3" t="s">
        <v>14</v>
      </c>
      <c r="B65" s="4" t="s">
        <v>9</v>
      </c>
      <c r="C65" s="3"/>
      <c r="D65" s="3" t="s">
        <v>5336</v>
      </c>
      <c r="E65" s="3" t="s">
        <v>5214</v>
      </c>
      <c r="F65" s="5"/>
      <c r="G65" s="20" t="s">
        <v>5337</v>
      </c>
      <c r="H65" s="21">
        <v>74</v>
      </c>
    </row>
    <row r="66" customFormat="1" ht="28" customHeight="1" spans="1:8">
      <c r="A66" s="3" t="s">
        <v>8</v>
      </c>
      <c r="B66" s="4" t="s">
        <v>9</v>
      </c>
      <c r="C66" s="3" t="s">
        <v>104</v>
      </c>
      <c r="D66" s="3" t="s">
        <v>5338</v>
      </c>
      <c r="E66" s="3" t="s">
        <v>5214</v>
      </c>
      <c r="F66" s="5"/>
      <c r="G66" s="20" t="s">
        <v>5339</v>
      </c>
      <c r="H66" s="21">
        <v>74</v>
      </c>
    </row>
    <row r="67" customFormat="1" ht="28" customHeight="1" spans="1:8">
      <c r="A67" s="3" t="s">
        <v>8</v>
      </c>
      <c r="B67" s="4" t="s">
        <v>9</v>
      </c>
      <c r="C67" s="3" t="s">
        <v>104</v>
      </c>
      <c r="D67" s="3" t="s">
        <v>5340</v>
      </c>
      <c r="E67" s="3" t="s">
        <v>5214</v>
      </c>
      <c r="F67" s="5"/>
      <c r="G67" s="20" t="s">
        <v>5341</v>
      </c>
      <c r="H67" s="21">
        <v>74</v>
      </c>
    </row>
    <row r="68" customFormat="1" ht="28" customHeight="1" spans="1:8">
      <c r="A68" s="3" t="s">
        <v>8</v>
      </c>
      <c r="B68" s="4" t="s">
        <v>9</v>
      </c>
      <c r="C68" s="3" t="s">
        <v>104</v>
      </c>
      <c r="D68" s="3" t="s">
        <v>5342</v>
      </c>
      <c r="E68" s="3" t="s">
        <v>5214</v>
      </c>
      <c r="F68" s="5"/>
      <c r="G68" s="20" t="s">
        <v>5343</v>
      </c>
      <c r="H68" s="21">
        <v>74</v>
      </c>
    </row>
    <row r="69" customFormat="1" ht="28" customHeight="1" spans="1:8">
      <c r="A69" s="3" t="s">
        <v>141</v>
      </c>
      <c r="B69" s="4" t="s">
        <v>9</v>
      </c>
      <c r="C69" s="5"/>
      <c r="D69" s="3" t="s">
        <v>5344</v>
      </c>
      <c r="E69" s="3" t="s">
        <v>5214</v>
      </c>
      <c r="F69" s="5"/>
      <c r="G69" s="20" t="s">
        <v>5345</v>
      </c>
      <c r="H69" s="21">
        <v>74</v>
      </c>
    </row>
    <row r="70" customFormat="1" ht="28" customHeight="1" spans="1:8">
      <c r="A70" s="6" t="s">
        <v>43</v>
      </c>
      <c r="B70" s="4" t="s">
        <v>9</v>
      </c>
      <c r="C70" s="3"/>
      <c r="D70" s="3" t="s">
        <v>5346</v>
      </c>
      <c r="E70" s="3" t="s">
        <v>5214</v>
      </c>
      <c r="F70" s="5"/>
      <c r="G70" s="20" t="s">
        <v>5347</v>
      </c>
      <c r="H70" s="21">
        <v>74</v>
      </c>
    </row>
    <row r="71" customFormat="1" ht="28" customHeight="1" spans="1:8">
      <c r="A71" s="3" t="s">
        <v>32</v>
      </c>
      <c r="B71" s="4" t="s">
        <v>9</v>
      </c>
      <c r="C71" s="5"/>
      <c r="D71" s="3" t="s">
        <v>5348</v>
      </c>
      <c r="E71" s="3" t="s">
        <v>5214</v>
      </c>
      <c r="F71" s="5"/>
      <c r="G71" s="20" t="s">
        <v>5349</v>
      </c>
      <c r="H71" s="21">
        <v>74</v>
      </c>
    </row>
    <row r="72" customFormat="1" ht="28" customHeight="1" spans="1:8">
      <c r="A72" s="3" t="s">
        <v>8</v>
      </c>
      <c r="B72" s="4" t="s">
        <v>9</v>
      </c>
      <c r="C72" s="3" t="s">
        <v>10</v>
      </c>
      <c r="D72" s="3" t="s">
        <v>5350</v>
      </c>
      <c r="E72" s="3" t="s">
        <v>5214</v>
      </c>
      <c r="F72" s="5"/>
      <c r="G72" s="20" t="s">
        <v>5351</v>
      </c>
      <c r="H72" s="21">
        <v>74</v>
      </c>
    </row>
    <row r="73" customFormat="1" ht="28" customHeight="1" spans="1:8">
      <c r="A73" s="3" t="s">
        <v>14</v>
      </c>
      <c r="B73" s="4" t="s">
        <v>9</v>
      </c>
      <c r="C73" s="3"/>
      <c r="D73" s="3" t="s">
        <v>5352</v>
      </c>
      <c r="E73" s="3" t="s">
        <v>5214</v>
      </c>
      <c r="F73" s="5"/>
      <c r="G73" s="20" t="s">
        <v>5353</v>
      </c>
      <c r="H73" s="21">
        <v>74</v>
      </c>
    </row>
    <row r="74" customFormat="1" ht="28" customHeight="1" spans="1:8">
      <c r="A74" s="3" t="s">
        <v>8</v>
      </c>
      <c r="B74" s="4" t="s">
        <v>9</v>
      </c>
      <c r="C74" s="3" t="s">
        <v>10</v>
      </c>
      <c r="D74" s="3" t="s">
        <v>5354</v>
      </c>
      <c r="E74" s="3" t="s">
        <v>5214</v>
      </c>
      <c r="F74" s="5"/>
      <c r="G74" s="20" t="s">
        <v>5355</v>
      </c>
      <c r="H74" s="21">
        <v>74</v>
      </c>
    </row>
    <row r="75" customFormat="1" ht="28" customHeight="1" spans="1:8">
      <c r="A75" s="3" t="s">
        <v>8</v>
      </c>
      <c r="B75" s="4" t="s">
        <v>9</v>
      </c>
      <c r="C75" s="3" t="s">
        <v>10</v>
      </c>
      <c r="D75" s="3" t="s">
        <v>5356</v>
      </c>
      <c r="E75" s="3" t="s">
        <v>5214</v>
      </c>
      <c r="F75" s="5"/>
      <c r="G75" s="20" t="s">
        <v>5357</v>
      </c>
      <c r="H75" s="21">
        <v>73</v>
      </c>
    </row>
    <row r="76" customFormat="1" ht="28" customHeight="1" spans="1:8">
      <c r="A76" s="3" t="s">
        <v>62</v>
      </c>
      <c r="B76" s="4" t="s">
        <v>9</v>
      </c>
      <c r="C76" s="5"/>
      <c r="D76" s="3" t="s">
        <v>5358</v>
      </c>
      <c r="E76" s="3" t="s">
        <v>5214</v>
      </c>
      <c r="F76" s="5"/>
      <c r="G76" s="20" t="s">
        <v>5359</v>
      </c>
      <c r="H76" s="21">
        <v>73</v>
      </c>
    </row>
    <row r="77" customFormat="1" ht="28" customHeight="1" spans="1:8">
      <c r="A77" s="3" t="s">
        <v>38</v>
      </c>
      <c r="B77" s="4" t="s">
        <v>9</v>
      </c>
      <c r="C77" s="3"/>
      <c r="D77" s="3" t="s">
        <v>5360</v>
      </c>
      <c r="E77" s="3" t="s">
        <v>5214</v>
      </c>
      <c r="F77" s="5"/>
      <c r="G77" s="20" t="s">
        <v>5361</v>
      </c>
      <c r="H77" s="21">
        <v>73</v>
      </c>
    </row>
    <row r="78" customFormat="1" ht="28" customHeight="1" spans="1:8">
      <c r="A78" s="6" t="s">
        <v>43</v>
      </c>
      <c r="B78" s="4" t="s">
        <v>9</v>
      </c>
      <c r="C78" s="3"/>
      <c r="D78" s="3" t="s">
        <v>5362</v>
      </c>
      <c r="E78" s="3" t="s">
        <v>5214</v>
      </c>
      <c r="F78" s="5"/>
      <c r="G78" s="20" t="s">
        <v>5363</v>
      </c>
      <c r="H78" s="21">
        <v>73</v>
      </c>
    </row>
    <row r="79" customFormat="1" ht="28" customHeight="1" spans="1:8">
      <c r="A79" s="3" t="s">
        <v>25</v>
      </c>
      <c r="B79" s="4" t="s">
        <v>9</v>
      </c>
      <c r="C79" s="5"/>
      <c r="D79" s="3" t="s">
        <v>5364</v>
      </c>
      <c r="E79" s="3" t="s">
        <v>5214</v>
      </c>
      <c r="F79" s="5"/>
      <c r="G79" s="20" t="s">
        <v>5365</v>
      </c>
      <c r="H79" s="21">
        <v>73</v>
      </c>
    </row>
    <row r="80" customFormat="1" ht="28" customHeight="1" spans="1:8">
      <c r="A80" s="3" t="s">
        <v>8</v>
      </c>
      <c r="B80" s="4" t="s">
        <v>9</v>
      </c>
      <c r="C80" s="3" t="s">
        <v>10</v>
      </c>
      <c r="D80" s="3" t="s">
        <v>5366</v>
      </c>
      <c r="E80" s="3" t="s">
        <v>5214</v>
      </c>
      <c r="F80" s="5"/>
      <c r="G80" s="20" t="s">
        <v>5367</v>
      </c>
      <c r="H80" s="21">
        <v>73</v>
      </c>
    </row>
    <row r="81" customFormat="1" ht="28" customHeight="1" spans="1:8">
      <c r="A81" s="3" t="s">
        <v>35</v>
      </c>
      <c r="B81" s="4" t="s">
        <v>9</v>
      </c>
      <c r="C81" s="3"/>
      <c r="D81" s="3" t="s">
        <v>5368</v>
      </c>
      <c r="E81" s="3" t="s">
        <v>5214</v>
      </c>
      <c r="F81" s="5"/>
      <c r="G81" s="20" t="s">
        <v>5369</v>
      </c>
      <c r="H81" s="21">
        <v>73</v>
      </c>
    </row>
    <row r="82" customFormat="1" ht="28" customHeight="1" spans="1:8">
      <c r="A82" s="3" t="s">
        <v>14</v>
      </c>
      <c r="B82" s="4" t="s">
        <v>9</v>
      </c>
      <c r="C82" s="3"/>
      <c r="D82" s="3" t="s">
        <v>5370</v>
      </c>
      <c r="E82" s="3" t="s">
        <v>5214</v>
      </c>
      <c r="F82" s="5"/>
      <c r="G82" s="20" t="s">
        <v>5371</v>
      </c>
      <c r="H82" s="21">
        <v>72</v>
      </c>
    </row>
    <row r="83" customFormat="1" ht="28" customHeight="1" spans="1:8">
      <c r="A83" s="3" t="s">
        <v>14</v>
      </c>
      <c r="B83" s="4" t="s">
        <v>9</v>
      </c>
      <c r="C83" s="3"/>
      <c r="D83" s="3" t="s">
        <v>5372</v>
      </c>
      <c r="E83" s="3" t="s">
        <v>5214</v>
      </c>
      <c r="F83" s="5"/>
      <c r="G83" s="20" t="s">
        <v>5373</v>
      </c>
      <c r="H83" s="21">
        <v>72</v>
      </c>
    </row>
    <row r="84" customFormat="1" ht="28" customHeight="1" spans="1:8">
      <c r="A84" s="3" t="s">
        <v>32</v>
      </c>
      <c r="B84" s="4" t="s">
        <v>9</v>
      </c>
      <c r="C84" s="5"/>
      <c r="D84" s="3" t="s">
        <v>5374</v>
      </c>
      <c r="E84" s="3" t="s">
        <v>5214</v>
      </c>
      <c r="F84" s="5"/>
      <c r="G84" s="20" t="s">
        <v>5375</v>
      </c>
      <c r="H84" s="21">
        <v>72</v>
      </c>
    </row>
    <row r="85" customFormat="1" ht="28" customHeight="1" spans="1:8">
      <c r="A85" s="3" t="s">
        <v>32</v>
      </c>
      <c r="B85" s="4" t="s">
        <v>9</v>
      </c>
      <c r="C85" s="5"/>
      <c r="D85" s="3" t="s">
        <v>5376</v>
      </c>
      <c r="E85" s="3" t="s">
        <v>5214</v>
      </c>
      <c r="F85" s="5"/>
      <c r="G85" s="20" t="s">
        <v>5377</v>
      </c>
      <c r="H85" s="21">
        <v>72</v>
      </c>
    </row>
    <row r="86" customFormat="1" ht="28" customHeight="1" spans="1:8">
      <c r="A86" s="3" t="s">
        <v>8</v>
      </c>
      <c r="B86" s="4" t="s">
        <v>9</v>
      </c>
      <c r="C86" s="3" t="s">
        <v>104</v>
      </c>
      <c r="D86" s="3" t="s">
        <v>5378</v>
      </c>
      <c r="E86" s="3" t="s">
        <v>5214</v>
      </c>
      <c r="F86" s="5"/>
      <c r="G86" s="20" t="s">
        <v>5379</v>
      </c>
      <c r="H86" s="21">
        <v>72</v>
      </c>
    </row>
    <row r="87" customFormat="1" ht="28" customHeight="1" spans="1:8">
      <c r="A87" s="3" t="s">
        <v>8</v>
      </c>
      <c r="B87" s="4" t="s">
        <v>9</v>
      </c>
      <c r="C87" s="3" t="s">
        <v>104</v>
      </c>
      <c r="D87" s="3" t="s">
        <v>5380</v>
      </c>
      <c r="E87" s="3" t="s">
        <v>5214</v>
      </c>
      <c r="F87" s="5"/>
      <c r="G87" s="20" t="s">
        <v>5381</v>
      </c>
      <c r="H87" s="21">
        <v>71</v>
      </c>
    </row>
    <row r="88" customFormat="1" ht="28" customHeight="1" spans="1:8">
      <c r="A88" s="3" t="s">
        <v>8</v>
      </c>
      <c r="B88" s="4" t="s">
        <v>9</v>
      </c>
      <c r="C88" s="3" t="s">
        <v>104</v>
      </c>
      <c r="D88" s="3" t="s">
        <v>5382</v>
      </c>
      <c r="E88" s="3" t="s">
        <v>5214</v>
      </c>
      <c r="F88" s="5"/>
      <c r="G88" s="20" t="s">
        <v>5383</v>
      </c>
      <c r="H88" s="21">
        <v>71</v>
      </c>
    </row>
    <row r="89" customFormat="1" ht="28" customHeight="1" spans="1:8">
      <c r="A89" s="14" t="s">
        <v>20</v>
      </c>
      <c r="B89" s="4" t="s">
        <v>9</v>
      </c>
      <c r="C89" s="14"/>
      <c r="D89" s="5" t="s">
        <v>5384</v>
      </c>
      <c r="E89" s="3" t="s">
        <v>5214</v>
      </c>
      <c r="F89" s="5"/>
      <c r="G89" s="20" t="s">
        <v>5385</v>
      </c>
      <c r="H89" s="21">
        <v>71</v>
      </c>
    </row>
    <row r="90" customFormat="1" ht="28" customHeight="1" spans="1:8">
      <c r="A90" s="3" t="s">
        <v>8</v>
      </c>
      <c r="B90" s="4" t="s">
        <v>9</v>
      </c>
      <c r="C90" s="3" t="s">
        <v>10</v>
      </c>
      <c r="D90" s="3" t="s">
        <v>5386</v>
      </c>
      <c r="E90" s="3" t="s">
        <v>5214</v>
      </c>
      <c r="F90" s="5"/>
      <c r="G90" s="20" t="s">
        <v>5387</v>
      </c>
      <c r="H90" s="21">
        <v>71</v>
      </c>
    </row>
    <row r="91" customFormat="1" ht="28" customHeight="1" spans="1:8">
      <c r="A91" s="3" t="s">
        <v>14</v>
      </c>
      <c r="B91" s="4" t="s">
        <v>9</v>
      </c>
      <c r="C91" s="3"/>
      <c r="D91" s="3" t="s">
        <v>5388</v>
      </c>
      <c r="E91" s="3" t="s">
        <v>5214</v>
      </c>
      <c r="F91" s="5"/>
      <c r="G91" s="20" t="s">
        <v>5389</v>
      </c>
      <c r="H91" s="21">
        <v>71</v>
      </c>
    </row>
    <row r="92" customFormat="1" ht="28" customHeight="1" spans="1:8">
      <c r="A92" s="3" t="s">
        <v>62</v>
      </c>
      <c r="B92" s="4" t="s">
        <v>9</v>
      </c>
      <c r="C92" s="5"/>
      <c r="D92" s="5" t="s">
        <v>5390</v>
      </c>
      <c r="E92" s="3" t="s">
        <v>5214</v>
      </c>
      <c r="F92" s="5"/>
      <c r="G92" s="20" t="s">
        <v>5391</v>
      </c>
      <c r="H92" s="21">
        <v>71</v>
      </c>
    </row>
    <row r="93" customFormat="1" ht="28" customHeight="1" spans="1:8">
      <c r="A93" s="6" t="s">
        <v>59</v>
      </c>
      <c r="B93" s="4" t="s">
        <v>9</v>
      </c>
      <c r="C93" s="3"/>
      <c r="D93" s="6" t="s">
        <v>5392</v>
      </c>
      <c r="E93" s="3" t="s">
        <v>5214</v>
      </c>
      <c r="F93" s="5"/>
      <c r="G93" s="20" t="s">
        <v>5393</v>
      </c>
      <c r="H93" s="21">
        <v>71</v>
      </c>
    </row>
    <row r="94" customFormat="1" ht="28" customHeight="1" spans="1:8">
      <c r="A94" s="3" t="s">
        <v>32</v>
      </c>
      <c r="B94" s="4" t="s">
        <v>9</v>
      </c>
      <c r="C94" s="5"/>
      <c r="D94" s="3" t="s">
        <v>5394</v>
      </c>
      <c r="E94" s="3" t="s">
        <v>5214</v>
      </c>
      <c r="F94" s="5"/>
      <c r="G94" s="20" t="s">
        <v>5395</v>
      </c>
      <c r="H94" s="21">
        <v>71</v>
      </c>
    </row>
    <row r="95" customFormat="1" ht="28" customHeight="1" spans="1:8">
      <c r="A95" s="3" t="s">
        <v>141</v>
      </c>
      <c r="B95" s="4" t="s">
        <v>9</v>
      </c>
      <c r="C95" s="5"/>
      <c r="D95" s="3" t="s">
        <v>5396</v>
      </c>
      <c r="E95" s="3" t="s">
        <v>5214</v>
      </c>
      <c r="F95" s="5"/>
      <c r="G95" s="20" t="s">
        <v>5397</v>
      </c>
      <c r="H95" s="21">
        <v>71</v>
      </c>
    </row>
    <row r="96" customFormat="1" ht="28" customHeight="1" spans="1:8">
      <c r="A96" s="3" t="s">
        <v>14</v>
      </c>
      <c r="B96" s="4" t="s">
        <v>9</v>
      </c>
      <c r="C96" s="3"/>
      <c r="D96" s="3" t="s">
        <v>5398</v>
      </c>
      <c r="E96" s="3" t="s">
        <v>5214</v>
      </c>
      <c r="F96" s="5"/>
      <c r="G96" s="20" t="s">
        <v>5399</v>
      </c>
      <c r="H96" s="21">
        <v>70</v>
      </c>
    </row>
    <row r="97" customFormat="1" ht="28" customHeight="1" spans="1:8">
      <c r="A97" s="3" t="s">
        <v>300</v>
      </c>
      <c r="B97" s="4" t="s">
        <v>9</v>
      </c>
      <c r="C97" s="5"/>
      <c r="D97" s="3" t="s">
        <v>5400</v>
      </c>
      <c r="E97" s="3" t="s">
        <v>5214</v>
      </c>
      <c r="F97" s="5"/>
      <c r="G97" s="20" t="s">
        <v>5401</v>
      </c>
      <c r="H97" s="21">
        <v>70</v>
      </c>
    </row>
    <row r="98" customFormat="1" ht="28" customHeight="1" spans="1:8">
      <c r="A98" s="3" t="s">
        <v>300</v>
      </c>
      <c r="B98" s="4" t="s">
        <v>9</v>
      </c>
      <c r="C98" s="5"/>
      <c r="D98" s="3" t="s">
        <v>5402</v>
      </c>
      <c r="E98" s="3" t="s">
        <v>5214</v>
      </c>
      <c r="F98" s="5"/>
      <c r="G98" s="20" t="s">
        <v>5403</v>
      </c>
      <c r="H98" s="21">
        <v>70</v>
      </c>
    </row>
    <row r="99" customFormat="1" ht="28" customHeight="1" spans="1:8">
      <c r="A99" s="3" t="s">
        <v>8</v>
      </c>
      <c r="B99" s="4" t="s">
        <v>9</v>
      </c>
      <c r="C99" s="3" t="s">
        <v>10</v>
      </c>
      <c r="D99" s="3" t="s">
        <v>5404</v>
      </c>
      <c r="E99" s="3" t="s">
        <v>5214</v>
      </c>
      <c r="F99" s="5"/>
      <c r="G99" s="20" t="s">
        <v>5405</v>
      </c>
      <c r="H99" s="21">
        <v>70</v>
      </c>
    </row>
    <row r="100" customFormat="1" ht="28" customHeight="1" spans="1:8">
      <c r="A100" s="3" t="s">
        <v>62</v>
      </c>
      <c r="B100" s="4" t="s">
        <v>9</v>
      </c>
      <c r="C100" s="5"/>
      <c r="D100" s="5" t="s">
        <v>5406</v>
      </c>
      <c r="E100" s="3" t="s">
        <v>5214</v>
      </c>
      <c r="F100" s="5"/>
      <c r="G100" s="20" t="s">
        <v>5407</v>
      </c>
      <c r="H100" s="21">
        <v>70</v>
      </c>
    </row>
    <row r="101" customFormat="1" ht="28" customHeight="1" spans="1:8">
      <c r="A101" s="14" t="s">
        <v>20</v>
      </c>
      <c r="B101" s="4" t="s">
        <v>9</v>
      </c>
      <c r="C101" s="14"/>
      <c r="D101" s="5" t="s">
        <v>5408</v>
      </c>
      <c r="E101" s="3" t="s">
        <v>5214</v>
      </c>
      <c r="F101" s="14"/>
      <c r="G101" s="20" t="s">
        <v>5409</v>
      </c>
      <c r="H101" s="21">
        <v>70</v>
      </c>
    </row>
    <row r="102" customFormat="1" ht="28" customHeight="1" spans="1:8">
      <c r="A102" s="3" t="s">
        <v>8</v>
      </c>
      <c r="B102" s="4" t="s">
        <v>9</v>
      </c>
      <c r="C102" s="3" t="s">
        <v>10</v>
      </c>
      <c r="D102" s="3" t="s">
        <v>5410</v>
      </c>
      <c r="E102" s="3" t="s">
        <v>5214</v>
      </c>
      <c r="F102" s="5"/>
      <c r="G102" s="20" t="s">
        <v>5411</v>
      </c>
      <c r="H102" s="21">
        <v>70</v>
      </c>
    </row>
    <row r="103" customFormat="1" ht="28" customHeight="1" spans="1:8">
      <c r="A103" s="3" t="s">
        <v>8</v>
      </c>
      <c r="B103" s="4" t="s">
        <v>9</v>
      </c>
      <c r="C103" s="3" t="s">
        <v>10</v>
      </c>
      <c r="D103" s="3" t="s">
        <v>5412</v>
      </c>
      <c r="E103" s="3" t="s">
        <v>5214</v>
      </c>
      <c r="F103" s="5"/>
      <c r="G103" s="20" t="s">
        <v>5413</v>
      </c>
      <c r="H103" s="21">
        <v>70</v>
      </c>
    </row>
    <row r="104" customFormat="1" ht="28" customHeight="1" spans="1:8">
      <c r="A104" s="3" t="s">
        <v>32</v>
      </c>
      <c r="B104" s="4" t="s">
        <v>9</v>
      </c>
      <c r="C104" s="5"/>
      <c r="D104" s="3" t="s">
        <v>5414</v>
      </c>
      <c r="E104" s="3" t="s">
        <v>5214</v>
      </c>
      <c r="F104" s="5"/>
      <c r="G104" s="20" t="s">
        <v>5415</v>
      </c>
      <c r="H104" s="21">
        <v>70</v>
      </c>
    </row>
    <row r="105" customFormat="1" ht="28" customHeight="1" spans="1:8">
      <c r="A105" s="3" t="s">
        <v>8</v>
      </c>
      <c r="B105" s="4" t="s">
        <v>9</v>
      </c>
      <c r="C105" s="3" t="s">
        <v>10</v>
      </c>
      <c r="D105" s="3" t="s">
        <v>5416</v>
      </c>
      <c r="E105" s="3" t="s">
        <v>5214</v>
      </c>
      <c r="F105" s="5"/>
      <c r="G105" s="20" t="s">
        <v>5417</v>
      </c>
      <c r="H105" s="21">
        <v>69</v>
      </c>
    </row>
    <row r="106" customFormat="1" ht="28" customHeight="1" spans="1:8">
      <c r="A106" s="6" t="s">
        <v>59</v>
      </c>
      <c r="B106" s="4" t="s">
        <v>9</v>
      </c>
      <c r="C106" s="3"/>
      <c r="D106" s="6" t="s">
        <v>5418</v>
      </c>
      <c r="E106" s="3" t="s">
        <v>5214</v>
      </c>
      <c r="F106" s="5"/>
      <c r="G106" s="20" t="s">
        <v>5419</v>
      </c>
      <c r="H106" s="21">
        <v>69</v>
      </c>
    </row>
    <row r="107" customFormat="1" ht="28" customHeight="1" spans="1:8">
      <c r="A107" s="3" t="s">
        <v>141</v>
      </c>
      <c r="B107" s="4" t="s">
        <v>9</v>
      </c>
      <c r="C107" s="5"/>
      <c r="D107" s="3" t="s">
        <v>2207</v>
      </c>
      <c r="E107" s="3" t="s">
        <v>5214</v>
      </c>
      <c r="F107" s="5"/>
      <c r="G107" s="20" t="s">
        <v>5420</v>
      </c>
      <c r="H107" s="21">
        <v>69</v>
      </c>
    </row>
    <row r="108" customFormat="1" ht="28" customHeight="1" spans="1:8">
      <c r="A108" s="3" t="s">
        <v>35</v>
      </c>
      <c r="B108" s="4" t="s">
        <v>9</v>
      </c>
      <c r="C108" s="3"/>
      <c r="D108" s="3" t="s">
        <v>5421</v>
      </c>
      <c r="E108" s="3" t="s">
        <v>5214</v>
      </c>
      <c r="F108" s="5"/>
      <c r="G108" s="20" t="s">
        <v>5422</v>
      </c>
      <c r="H108" s="21">
        <v>69</v>
      </c>
    </row>
    <row r="109" customFormat="1" ht="28" customHeight="1" spans="1:8">
      <c r="A109" s="3" t="s">
        <v>14</v>
      </c>
      <c r="B109" s="4" t="s">
        <v>9</v>
      </c>
      <c r="C109" s="3"/>
      <c r="D109" s="3" t="s">
        <v>5423</v>
      </c>
      <c r="E109" s="3" t="s">
        <v>5214</v>
      </c>
      <c r="F109" s="5"/>
      <c r="G109" s="20" t="s">
        <v>5424</v>
      </c>
      <c r="H109" s="21">
        <v>69</v>
      </c>
    </row>
    <row r="110" customFormat="1" ht="28" customHeight="1" spans="1:8">
      <c r="A110" s="3" t="s">
        <v>8</v>
      </c>
      <c r="B110" s="4" t="s">
        <v>9</v>
      </c>
      <c r="C110" s="3" t="s">
        <v>104</v>
      </c>
      <c r="D110" s="3" t="s">
        <v>5425</v>
      </c>
      <c r="E110" s="3" t="s">
        <v>5214</v>
      </c>
      <c r="F110" s="5"/>
      <c r="G110" s="20" t="s">
        <v>5426</v>
      </c>
      <c r="H110" s="21">
        <v>69</v>
      </c>
    </row>
    <row r="111" customFormat="1" ht="28" customHeight="1" spans="1:8">
      <c r="A111" s="6" t="s">
        <v>43</v>
      </c>
      <c r="B111" s="4" t="s">
        <v>9</v>
      </c>
      <c r="C111" s="3"/>
      <c r="D111" s="3" t="s">
        <v>5427</v>
      </c>
      <c r="E111" s="3" t="s">
        <v>5214</v>
      </c>
      <c r="F111" s="5"/>
      <c r="G111" s="20" t="s">
        <v>5428</v>
      </c>
      <c r="H111" s="21">
        <v>69</v>
      </c>
    </row>
    <row r="112" customFormat="1" ht="28" customHeight="1" spans="1:8">
      <c r="A112" s="3" t="s">
        <v>79</v>
      </c>
      <c r="B112" s="4" t="s">
        <v>9</v>
      </c>
      <c r="C112" s="3"/>
      <c r="D112" s="3" t="s">
        <v>5429</v>
      </c>
      <c r="E112" s="3" t="s">
        <v>5214</v>
      </c>
      <c r="F112" s="5"/>
      <c r="G112" s="20" t="s">
        <v>5430</v>
      </c>
      <c r="H112" s="21">
        <v>69</v>
      </c>
    </row>
    <row r="113" customFormat="1" ht="28" customHeight="1" spans="1:8">
      <c r="A113" s="3" t="s">
        <v>14</v>
      </c>
      <c r="B113" s="4" t="s">
        <v>9</v>
      </c>
      <c r="C113" s="3"/>
      <c r="D113" s="3" t="s">
        <v>3804</v>
      </c>
      <c r="E113" s="3" t="s">
        <v>5214</v>
      </c>
      <c r="F113" s="5"/>
      <c r="G113" s="20" t="s">
        <v>5431</v>
      </c>
      <c r="H113" s="21">
        <v>68</v>
      </c>
    </row>
    <row r="114" customFormat="1" ht="28" customHeight="1" spans="1:8">
      <c r="A114" s="3" t="s">
        <v>62</v>
      </c>
      <c r="B114" s="4" t="s">
        <v>9</v>
      </c>
      <c r="C114" s="5"/>
      <c r="D114" s="5" t="s">
        <v>5432</v>
      </c>
      <c r="E114" s="3" t="s">
        <v>5214</v>
      </c>
      <c r="F114" s="5"/>
      <c r="G114" s="20" t="s">
        <v>5433</v>
      </c>
      <c r="H114" s="21">
        <v>68</v>
      </c>
    </row>
    <row r="115" customFormat="1" ht="28" customHeight="1" spans="1:8">
      <c r="A115" s="3" t="s">
        <v>62</v>
      </c>
      <c r="B115" s="4" t="s">
        <v>9</v>
      </c>
      <c r="C115" s="5"/>
      <c r="D115" s="3" t="s">
        <v>5434</v>
      </c>
      <c r="E115" s="3" t="s">
        <v>5214</v>
      </c>
      <c r="F115" s="5"/>
      <c r="G115" s="20" t="s">
        <v>5435</v>
      </c>
      <c r="H115" s="21">
        <v>68</v>
      </c>
    </row>
    <row r="116" customFormat="1" ht="28" customHeight="1" spans="1:8">
      <c r="A116" s="3" t="s">
        <v>38</v>
      </c>
      <c r="B116" s="4" t="s">
        <v>9</v>
      </c>
      <c r="C116" s="3"/>
      <c r="D116" s="3" t="s">
        <v>5436</v>
      </c>
      <c r="E116" s="3" t="s">
        <v>5214</v>
      </c>
      <c r="F116" s="5"/>
      <c r="G116" s="20" t="s">
        <v>5437</v>
      </c>
      <c r="H116" s="21">
        <v>68</v>
      </c>
    </row>
    <row r="117" customFormat="1" ht="28" customHeight="1" spans="1:8">
      <c r="A117" s="3" t="s">
        <v>8</v>
      </c>
      <c r="B117" s="4" t="s">
        <v>9</v>
      </c>
      <c r="C117" s="3" t="s">
        <v>104</v>
      </c>
      <c r="D117" s="3" t="s">
        <v>5438</v>
      </c>
      <c r="E117" s="3" t="s">
        <v>5214</v>
      </c>
      <c r="F117" s="5"/>
      <c r="G117" s="20" t="s">
        <v>5439</v>
      </c>
      <c r="H117" s="21">
        <v>68</v>
      </c>
    </row>
    <row r="118" customFormat="1" ht="28" customHeight="1" spans="1:8">
      <c r="A118" s="6" t="s">
        <v>59</v>
      </c>
      <c r="B118" s="4" t="s">
        <v>9</v>
      </c>
      <c r="C118" s="3"/>
      <c r="D118" s="6" t="s">
        <v>1820</v>
      </c>
      <c r="E118" s="3" t="s">
        <v>5214</v>
      </c>
      <c r="F118" s="5"/>
      <c r="G118" s="20" t="s">
        <v>5440</v>
      </c>
      <c r="H118" s="21">
        <v>68</v>
      </c>
    </row>
    <row r="119" customFormat="1" ht="28" customHeight="1" spans="1:8">
      <c r="A119" s="3" t="s">
        <v>321</v>
      </c>
      <c r="B119" s="4" t="s">
        <v>9</v>
      </c>
      <c r="C119" s="5"/>
      <c r="D119" s="3" t="s">
        <v>5441</v>
      </c>
      <c r="E119" s="3" t="s">
        <v>5214</v>
      </c>
      <c r="F119" s="23"/>
      <c r="G119" s="20" t="s">
        <v>5442</v>
      </c>
      <c r="H119" s="21">
        <v>68</v>
      </c>
    </row>
    <row r="120" customFormat="1" ht="28" customHeight="1" spans="1:8">
      <c r="A120" s="3" t="s">
        <v>14</v>
      </c>
      <c r="B120" s="4" t="s">
        <v>9</v>
      </c>
      <c r="C120" s="3"/>
      <c r="D120" s="3" t="s">
        <v>5443</v>
      </c>
      <c r="E120" s="3" t="s">
        <v>5214</v>
      </c>
      <c r="F120" s="5"/>
      <c r="G120" s="20" t="s">
        <v>5444</v>
      </c>
      <c r="H120" s="21">
        <v>68</v>
      </c>
    </row>
    <row r="121" customFormat="1" ht="28" customHeight="1" spans="1:8">
      <c r="A121" s="3" t="s">
        <v>32</v>
      </c>
      <c r="B121" s="4" t="s">
        <v>9</v>
      </c>
      <c r="C121" s="5"/>
      <c r="D121" s="3" t="s">
        <v>5445</v>
      </c>
      <c r="E121" s="3" t="s">
        <v>5214</v>
      </c>
      <c r="F121" s="5"/>
      <c r="G121" s="20" t="s">
        <v>5446</v>
      </c>
      <c r="H121" s="21">
        <v>68</v>
      </c>
    </row>
    <row r="122" customFormat="1" ht="28" customHeight="1" spans="1:8">
      <c r="A122" s="3" t="s">
        <v>141</v>
      </c>
      <c r="B122" s="4" t="s">
        <v>9</v>
      </c>
      <c r="C122" s="5"/>
      <c r="D122" s="3" t="s">
        <v>5447</v>
      </c>
      <c r="E122" s="3" t="s">
        <v>5214</v>
      </c>
      <c r="F122" s="5"/>
      <c r="G122" s="20" t="s">
        <v>5448</v>
      </c>
      <c r="H122" s="21">
        <v>68</v>
      </c>
    </row>
    <row r="123" customFormat="1" ht="28" customHeight="1" spans="1:8">
      <c r="A123" s="3" t="s">
        <v>32</v>
      </c>
      <c r="B123" s="4" t="s">
        <v>9</v>
      </c>
      <c r="C123" s="5"/>
      <c r="D123" s="3" t="s">
        <v>5449</v>
      </c>
      <c r="E123" s="3" t="s">
        <v>5214</v>
      </c>
      <c r="F123" s="5"/>
      <c r="G123" s="20" t="s">
        <v>5450</v>
      </c>
      <c r="H123" s="21">
        <v>68</v>
      </c>
    </row>
    <row r="124" customFormat="1" ht="28" customHeight="1" spans="1:8">
      <c r="A124" s="3" t="s">
        <v>14</v>
      </c>
      <c r="B124" s="4" t="s">
        <v>9</v>
      </c>
      <c r="C124" s="3"/>
      <c r="D124" s="3" t="s">
        <v>5451</v>
      </c>
      <c r="E124" s="3" t="s">
        <v>5214</v>
      </c>
      <c r="F124" s="5"/>
      <c r="G124" s="20" t="s">
        <v>5452</v>
      </c>
      <c r="H124" s="21">
        <v>68</v>
      </c>
    </row>
    <row r="125" customFormat="1" ht="28" customHeight="1" spans="1:8">
      <c r="A125" s="3" t="s">
        <v>8</v>
      </c>
      <c r="B125" s="4" t="s">
        <v>9</v>
      </c>
      <c r="C125" s="3" t="s">
        <v>10</v>
      </c>
      <c r="D125" s="3" t="s">
        <v>5453</v>
      </c>
      <c r="E125" s="3" t="s">
        <v>5214</v>
      </c>
      <c r="F125" s="5"/>
      <c r="G125" s="20" t="s">
        <v>5454</v>
      </c>
      <c r="H125" s="21">
        <v>68</v>
      </c>
    </row>
    <row r="126" customFormat="1" ht="28" customHeight="1" spans="1:8">
      <c r="A126" s="3" t="s">
        <v>8</v>
      </c>
      <c r="B126" s="4" t="s">
        <v>9</v>
      </c>
      <c r="C126" s="3" t="s">
        <v>10</v>
      </c>
      <c r="D126" s="3" t="s">
        <v>5455</v>
      </c>
      <c r="E126" s="3" t="s">
        <v>5214</v>
      </c>
      <c r="F126" s="5"/>
      <c r="G126" s="20" t="s">
        <v>5456</v>
      </c>
      <c r="H126" s="21">
        <v>68</v>
      </c>
    </row>
    <row r="127" customFormat="1" ht="28" customHeight="1" spans="1:8">
      <c r="A127" s="3" t="s">
        <v>14</v>
      </c>
      <c r="B127" s="4" t="s">
        <v>9</v>
      </c>
      <c r="C127" s="3"/>
      <c r="D127" s="3" t="s">
        <v>5457</v>
      </c>
      <c r="E127" s="3" t="s">
        <v>5214</v>
      </c>
      <c r="F127" s="5"/>
      <c r="G127" s="20" t="s">
        <v>5458</v>
      </c>
      <c r="H127" s="21">
        <v>68</v>
      </c>
    </row>
    <row r="128" customFormat="1" ht="28" customHeight="1" spans="1:8">
      <c r="A128" s="3" t="s">
        <v>32</v>
      </c>
      <c r="B128" s="4" t="s">
        <v>9</v>
      </c>
      <c r="C128" s="5"/>
      <c r="D128" s="3" t="s">
        <v>5459</v>
      </c>
      <c r="E128" s="3" t="s">
        <v>5214</v>
      </c>
      <c r="F128" s="5"/>
      <c r="G128" s="20" t="s">
        <v>5460</v>
      </c>
      <c r="H128" s="21">
        <v>68</v>
      </c>
    </row>
    <row r="129" customFormat="1" ht="28" customHeight="1" spans="1:8">
      <c r="A129" s="6" t="s">
        <v>59</v>
      </c>
      <c r="B129" s="4" t="s">
        <v>9</v>
      </c>
      <c r="C129" s="3"/>
      <c r="D129" s="6" t="s">
        <v>5461</v>
      </c>
      <c r="E129" s="3" t="s">
        <v>5214</v>
      </c>
      <c r="F129" s="5"/>
      <c r="G129" s="20" t="s">
        <v>5462</v>
      </c>
      <c r="H129" s="21">
        <v>67</v>
      </c>
    </row>
    <row r="130" customFormat="1" ht="28" customHeight="1" spans="1:8">
      <c r="A130" s="3" t="s">
        <v>14</v>
      </c>
      <c r="B130" s="4" t="s">
        <v>9</v>
      </c>
      <c r="C130" s="3"/>
      <c r="D130" s="3" t="s">
        <v>5463</v>
      </c>
      <c r="E130" s="3" t="s">
        <v>5214</v>
      </c>
      <c r="F130" s="5"/>
      <c r="G130" s="20" t="s">
        <v>5464</v>
      </c>
      <c r="H130" s="21">
        <v>67</v>
      </c>
    </row>
    <row r="131" customFormat="1" ht="28" customHeight="1" spans="1:8">
      <c r="A131" s="14" t="s">
        <v>20</v>
      </c>
      <c r="B131" s="4" t="s">
        <v>9</v>
      </c>
      <c r="C131" s="14"/>
      <c r="D131" s="5" t="s">
        <v>5465</v>
      </c>
      <c r="E131" s="3" t="s">
        <v>5214</v>
      </c>
      <c r="F131" s="14"/>
      <c r="G131" s="20" t="s">
        <v>5466</v>
      </c>
      <c r="H131" s="21">
        <v>67</v>
      </c>
    </row>
    <row r="132" customFormat="1" ht="28" customHeight="1" spans="1:8">
      <c r="A132" s="3" t="s">
        <v>8</v>
      </c>
      <c r="B132" s="4" t="s">
        <v>9</v>
      </c>
      <c r="C132" s="3" t="s">
        <v>10</v>
      </c>
      <c r="D132" s="3" t="s">
        <v>5467</v>
      </c>
      <c r="E132" s="3" t="s">
        <v>5214</v>
      </c>
      <c r="F132" s="5"/>
      <c r="G132" s="20" t="s">
        <v>5468</v>
      </c>
      <c r="H132" s="21">
        <v>67</v>
      </c>
    </row>
    <row r="133" customFormat="1" ht="28" customHeight="1" spans="1:8">
      <c r="A133" s="14" t="s">
        <v>20</v>
      </c>
      <c r="B133" s="4" t="s">
        <v>9</v>
      </c>
      <c r="C133" s="14"/>
      <c r="D133" s="5" t="s">
        <v>5469</v>
      </c>
      <c r="E133" s="3" t="s">
        <v>5214</v>
      </c>
      <c r="F133" s="14"/>
      <c r="G133" s="20" t="s">
        <v>5470</v>
      </c>
      <c r="H133" s="21">
        <v>67</v>
      </c>
    </row>
    <row r="134" customFormat="1" ht="28" customHeight="1" spans="1:8">
      <c r="A134" s="3" t="s">
        <v>32</v>
      </c>
      <c r="B134" s="4" t="s">
        <v>9</v>
      </c>
      <c r="C134" s="5"/>
      <c r="D134" s="3" t="s">
        <v>5471</v>
      </c>
      <c r="E134" s="3" t="s">
        <v>5214</v>
      </c>
      <c r="F134" s="5"/>
      <c r="G134" s="20" t="s">
        <v>5472</v>
      </c>
      <c r="H134" s="21">
        <v>67</v>
      </c>
    </row>
    <row r="135" customFormat="1" ht="28" customHeight="1" spans="1:8">
      <c r="A135" s="3" t="s">
        <v>38</v>
      </c>
      <c r="B135" s="4" t="s">
        <v>9</v>
      </c>
      <c r="C135" s="3"/>
      <c r="D135" s="3" t="s">
        <v>5473</v>
      </c>
      <c r="E135" s="3" t="s">
        <v>5214</v>
      </c>
      <c r="F135" s="5"/>
      <c r="G135" s="20" t="s">
        <v>5474</v>
      </c>
      <c r="H135" s="21">
        <v>67</v>
      </c>
    </row>
    <row r="136" customFormat="1" ht="28" customHeight="1" spans="1:8">
      <c r="A136" s="3" t="s">
        <v>35</v>
      </c>
      <c r="B136" s="4" t="s">
        <v>9</v>
      </c>
      <c r="C136" s="3"/>
      <c r="D136" s="3" t="s">
        <v>5475</v>
      </c>
      <c r="E136" s="3" t="s">
        <v>5214</v>
      </c>
      <c r="F136" s="5"/>
      <c r="G136" s="20" t="s">
        <v>5476</v>
      </c>
      <c r="H136" s="21">
        <v>66</v>
      </c>
    </row>
    <row r="137" customFormat="1" ht="28" customHeight="1" spans="1:8">
      <c r="A137" s="3" t="s">
        <v>38</v>
      </c>
      <c r="B137" s="4" t="s">
        <v>9</v>
      </c>
      <c r="C137" s="3"/>
      <c r="D137" s="3" t="s">
        <v>5477</v>
      </c>
      <c r="E137" s="3" t="s">
        <v>5214</v>
      </c>
      <c r="F137" s="5"/>
      <c r="G137" s="20" t="s">
        <v>5478</v>
      </c>
      <c r="H137" s="21">
        <v>66</v>
      </c>
    </row>
    <row r="138" customFormat="1" ht="28" customHeight="1" spans="1:8">
      <c r="A138" s="3" t="s">
        <v>32</v>
      </c>
      <c r="B138" s="4" t="s">
        <v>9</v>
      </c>
      <c r="C138" s="5"/>
      <c r="D138" s="3" t="s">
        <v>5479</v>
      </c>
      <c r="E138" s="3" t="s">
        <v>5214</v>
      </c>
      <c r="F138" s="5"/>
      <c r="G138" s="20" t="s">
        <v>5480</v>
      </c>
      <c r="H138" s="21">
        <v>66</v>
      </c>
    </row>
    <row r="139" customFormat="1" ht="28" customHeight="1" spans="1:8">
      <c r="A139" s="3" t="s">
        <v>32</v>
      </c>
      <c r="B139" s="4" t="s">
        <v>9</v>
      </c>
      <c r="C139" s="5"/>
      <c r="D139" s="3" t="s">
        <v>5481</v>
      </c>
      <c r="E139" s="3" t="s">
        <v>5214</v>
      </c>
      <c r="F139" s="5"/>
      <c r="G139" s="20" t="s">
        <v>5482</v>
      </c>
      <c r="H139" s="21">
        <v>66</v>
      </c>
    </row>
    <row r="140" customFormat="1" ht="28" customHeight="1" spans="1:8">
      <c r="A140" s="3" t="s">
        <v>38</v>
      </c>
      <c r="B140" s="4" t="s">
        <v>9</v>
      </c>
      <c r="C140" s="3"/>
      <c r="D140" s="3" t="s">
        <v>5483</v>
      </c>
      <c r="E140" s="3" t="s">
        <v>5214</v>
      </c>
      <c r="F140" s="5"/>
      <c r="G140" s="20" t="s">
        <v>5484</v>
      </c>
      <c r="H140" s="21">
        <v>66</v>
      </c>
    </row>
    <row r="141" customFormat="1" ht="28" customHeight="1" spans="1:8">
      <c r="A141" s="14" t="s">
        <v>20</v>
      </c>
      <c r="B141" s="4" t="s">
        <v>9</v>
      </c>
      <c r="C141" s="14"/>
      <c r="D141" s="5" t="s">
        <v>5485</v>
      </c>
      <c r="E141" s="3" t="s">
        <v>5214</v>
      </c>
      <c r="F141" s="14"/>
      <c r="G141" s="20" t="s">
        <v>5486</v>
      </c>
      <c r="H141" s="21">
        <v>66</v>
      </c>
    </row>
    <row r="142" customFormat="1" ht="28" customHeight="1" spans="1:8">
      <c r="A142" s="3" t="s">
        <v>8</v>
      </c>
      <c r="B142" s="4" t="s">
        <v>9</v>
      </c>
      <c r="C142" s="3" t="s">
        <v>10</v>
      </c>
      <c r="D142" s="3" t="s">
        <v>5487</v>
      </c>
      <c r="E142" s="3" t="s">
        <v>5214</v>
      </c>
      <c r="F142" s="5"/>
      <c r="G142" s="20" t="s">
        <v>5488</v>
      </c>
      <c r="H142" s="21">
        <v>66</v>
      </c>
    </row>
    <row r="143" customFormat="1" ht="28" customHeight="1" spans="1:8">
      <c r="A143" s="3" t="s">
        <v>35</v>
      </c>
      <c r="B143" s="4" t="s">
        <v>9</v>
      </c>
      <c r="C143" s="3"/>
      <c r="D143" s="3" t="s">
        <v>5489</v>
      </c>
      <c r="E143" s="3" t="s">
        <v>5214</v>
      </c>
      <c r="F143" s="5"/>
      <c r="G143" s="20" t="s">
        <v>5490</v>
      </c>
      <c r="H143" s="21">
        <v>66</v>
      </c>
    </row>
    <row r="144" customFormat="1" ht="28" customHeight="1" spans="1:8">
      <c r="A144" s="3" t="s">
        <v>300</v>
      </c>
      <c r="B144" s="4" t="s">
        <v>9</v>
      </c>
      <c r="C144" s="5"/>
      <c r="D144" s="3" t="s">
        <v>5491</v>
      </c>
      <c r="E144" s="3" t="s">
        <v>5214</v>
      </c>
      <c r="F144" s="5"/>
      <c r="G144" s="20" t="s">
        <v>5492</v>
      </c>
      <c r="H144" s="21">
        <v>66</v>
      </c>
    </row>
    <row r="145" customFormat="1" ht="28" customHeight="1" spans="1:8">
      <c r="A145" s="3" t="s">
        <v>141</v>
      </c>
      <c r="B145" s="4" t="s">
        <v>9</v>
      </c>
      <c r="C145" s="5"/>
      <c r="D145" s="3" t="s">
        <v>5493</v>
      </c>
      <c r="E145" s="3" t="s">
        <v>5214</v>
      </c>
      <c r="F145" s="5"/>
      <c r="G145" s="20" t="s">
        <v>5494</v>
      </c>
      <c r="H145" s="21">
        <v>66</v>
      </c>
    </row>
    <row r="146" customFormat="1" ht="28" customHeight="1" spans="1:8">
      <c r="A146" s="3" t="s">
        <v>79</v>
      </c>
      <c r="B146" s="4" t="s">
        <v>9</v>
      </c>
      <c r="C146" s="3"/>
      <c r="D146" s="3" t="s">
        <v>5495</v>
      </c>
      <c r="E146" s="3" t="s">
        <v>5214</v>
      </c>
      <c r="F146" s="5"/>
      <c r="G146" s="20" t="s">
        <v>5496</v>
      </c>
      <c r="H146" s="21">
        <v>66</v>
      </c>
    </row>
    <row r="147" customFormat="1" ht="28" customHeight="1" spans="1:8">
      <c r="A147" s="3" t="s">
        <v>14</v>
      </c>
      <c r="B147" s="4" t="s">
        <v>9</v>
      </c>
      <c r="C147" s="3"/>
      <c r="D147" s="3" t="s">
        <v>5497</v>
      </c>
      <c r="E147" s="3" t="s">
        <v>5214</v>
      </c>
      <c r="F147" s="5"/>
      <c r="G147" s="20" t="s">
        <v>5498</v>
      </c>
      <c r="H147" s="21">
        <v>66</v>
      </c>
    </row>
    <row r="148" customFormat="1" ht="28" customHeight="1" spans="1:8">
      <c r="A148" s="3" t="s">
        <v>32</v>
      </c>
      <c r="B148" s="4" t="s">
        <v>9</v>
      </c>
      <c r="C148" s="5"/>
      <c r="D148" s="3" t="s">
        <v>5499</v>
      </c>
      <c r="E148" s="3" t="s">
        <v>5214</v>
      </c>
      <c r="F148" s="5"/>
      <c r="G148" s="20" t="s">
        <v>5500</v>
      </c>
      <c r="H148" s="21">
        <v>66</v>
      </c>
    </row>
    <row r="149" customFormat="1" ht="28" customHeight="1" spans="1:8">
      <c r="A149" s="3" t="s">
        <v>35</v>
      </c>
      <c r="B149" s="4" t="s">
        <v>9</v>
      </c>
      <c r="C149" s="3"/>
      <c r="D149" s="3" t="s">
        <v>5501</v>
      </c>
      <c r="E149" s="3" t="s">
        <v>5214</v>
      </c>
      <c r="F149" s="5"/>
      <c r="G149" s="20" t="s">
        <v>5502</v>
      </c>
      <c r="H149" s="21">
        <v>66</v>
      </c>
    </row>
    <row r="150" customFormat="1" ht="28" customHeight="1" spans="1:8">
      <c r="A150" s="3" t="s">
        <v>35</v>
      </c>
      <c r="B150" s="4" t="s">
        <v>9</v>
      </c>
      <c r="C150" s="3"/>
      <c r="D150" s="3" t="s">
        <v>5503</v>
      </c>
      <c r="E150" s="3" t="s">
        <v>5214</v>
      </c>
      <c r="F150" s="5"/>
      <c r="G150" s="20" t="s">
        <v>5504</v>
      </c>
      <c r="H150" s="21">
        <v>66</v>
      </c>
    </row>
    <row r="151" customFormat="1" ht="28" customHeight="1" spans="1:8">
      <c r="A151" s="6" t="s">
        <v>43</v>
      </c>
      <c r="B151" s="4" t="s">
        <v>9</v>
      </c>
      <c r="C151" s="3"/>
      <c r="D151" s="3" t="s">
        <v>5505</v>
      </c>
      <c r="E151" s="3" t="s">
        <v>5214</v>
      </c>
      <c r="F151" s="5"/>
      <c r="G151" s="20" t="s">
        <v>5506</v>
      </c>
      <c r="H151" s="21">
        <v>66</v>
      </c>
    </row>
    <row r="152" customFormat="1" ht="28" customHeight="1" spans="1:8">
      <c r="A152" s="3" t="s">
        <v>79</v>
      </c>
      <c r="B152" s="4" t="s">
        <v>9</v>
      </c>
      <c r="C152" s="3"/>
      <c r="D152" s="3" t="s">
        <v>5507</v>
      </c>
      <c r="E152" s="3" t="s">
        <v>5214</v>
      </c>
      <c r="F152" s="5"/>
      <c r="G152" s="20" t="s">
        <v>5508</v>
      </c>
      <c r="H152" s="21">
        <v>65</v>
      </c>
    </row>
    <row r="153" customFormat="1" ht="28" customHeight="1" spans="1:8">
      <c r="A153" s="3" t="s">
        <v>8</v>
      </c>
      <c r="B153" s="4" t="s">
        <v>9</v>
      </c>
      <c r="C153" s="3" t="s">
        <v>10</v>
      </c>
      <c r="D153" s="3" t="s">
        <v>5509</v>
      </c>
      <c r="E153" s="3" t="s">
        <v>5214</v>
      </c>
      <c r="F153" s="5"/>
      <c r="G153" s="20" t="s">
        <v>5510</v>
      </c>
      <c r="H153" s="21">
        <v>65</v>
      </c>
    </row>
    <row r="154" customFormat="1" ht="28" customHeight="1" spans="1:8">
      <c r="A154" s="3" t="s">
        <v>8</v>
      </c>
      <c r="B154" s="4" t="s">
        <v>9</v>
      </c>
      <c r="C154" s="3" t="s">
        <v>104</v>
      </c>
      <c r="D154" s="3" t="s">
        <v>5511</v>
      </c>
      <c r="E154" s="3" t="s">
        <v>5214</v>
      </c>
      <c r="F154" s="5"/>
      <c r="G154" s="20" t="s">
        <v>5512</v>
      </c>
      <c r="H154" s="21">
        <v>65</v>
      </c>
    </row>
    <row r="155" customFormat="1" ht="28" customHeight="1" spans="1:8">
      <c r="A155" s="3" t="s">
        <v>8</v>
      </c>
      <c r="B155" s="4" t="s">
        <v>9</v>
      </c>
      <c r="C155" s="3" t="s">
        <v>10</v>
      </c>
      <c r="D155" s="3" t="s">
        <v>5513</v>
      </c>
      <c r="E155" s="3" t="s">
        <v>5214</v>
      </c>
      <c r="F155" s="5"/>
      <c r="G155" s="20" t="s">
        <v>5514</v>
      </c>
      <c r="H155" s="21">
        <v>65</v>
      </c>
    </row>
    <row r="156" customFormat="1" ht="28" customHeight="1" spans="1:8">
      <c r="A156" s="3" t="s">
        <v>141</v>
      </c>
      <c r="B156" s="4" t="s">
        <v>9</v>
      </c>
      <c r="C156" s="5"/>
      <c r="D156" s="3" t="s">
        <v>5515</v>
      </c>
      <c r="E156" s="3" t="s">
        <v>5214</v>
      </c>
      <c r="F156" s="5"/>
      <c r="G156" s="20" t="s">
        <v>5516</v>
      </c>
      <c r="H156" s="21">
        <v>65</v>
      </c>
    </row>
    <row r="157" customFormat="1" ht="28" customHeight="1" spans="1:8">
      <c r="A157" s="3" t="s">
        <v>32</v>
      </c>
      <c r="B157" s="4" t="s">
        <v>9</v>
      </c>
      <c r="C157" s="5"/>
      <c r="D157" s="3" t="s">
        <v>5517</v>
      </c>
      <c r="E157" s="3" t="s">
        <v>5214</v>
      </c>
      <c r="F157" s="5"/>
      <c r="G157" s="20" t="s">
        <v>5518</v>
      </c>
      <c r="H157" s="21">
        <v>65</v>
      </c>
    </row>
    <row r="158" customFormat="1" ht="28" customHeight="1" spans="1:8">
      <c r="A158" s="3" t="s">
        <v>38</v>
      </c>
      <c r="B158" s="4" t="s">
        <v>9</v>
      </c>
      <c r="C158" s="3"/>
      <c r="D158" s="3" t="s">
        <v>5519</v>
      </c>
      <c r="E158" s="3" t="s">
        <v>5214</v>
      </c>
      <c r="F158" s="5"/>
      <c r="G158" s="20" t="s">
        <v>5520</v>
      </c>
      <c r="H158" s="21">
        <v>65</v>
      </c>
    </row>
    <row r="159" customFormat="1" ht="28" customHeight="1" spans="1:8">
      <c r="A159" s="3" t="s">
        <v>17</v>
      </c>
      <c r="B159" s="4" t="s">
        <v>9</v>
      </c>
      <c r="C159" s="5"/>
      <c r="D159" s="6" t="s">
        <v>5521</v>
      </c>
      <c r="E159" s="3" t="s">
        <v>5214</v>
      </c>
      <c r="F159" s="22"/>
      <c r="G159" s="20" t="s">
        <v>5522</v>
      </c>
      <c r="H159" s="21">
        <v>65</v>
      </c>
    </row>
    <row r="160" customFormat="1" ht="28" customHeight="1" spans="1:8">
      <c r="A160" s="3" t="s">
        <v>8</v>
      </c>
      <c r="B160" s="4" t="s">
        <v>9</v>
      </c>
      <c r="C160" s="3" t="s">
        <v>10</v>
      </c>
      <c r="D160" s="3" t="s">
        <v>5523</v>
      </c>
      <c r="E160" s="3" t="s">
        <v>5214</v>
      </c>
      <c r="F160" s="5"/>
      <c r="G160" s="20" t="s">
        <v>5524</v>
      </c>
      <c r="H160" s="21">
        <v>65</v>
      </c>
    </row>
    <row r="161" customFormat="1" ht="28" customHeight="1" spans="1:8">
      <c r="A161" s="3" t="s">
        <v>14</v>
      </c>
      <c r="B161" s="4" t="s">
        <v>9</v>
      </c>
      <c r="C161" s="3"/>
      <c r="D161" s="3" t="s">
        <v>5525</v>
      </c>
      <c r="E161" s="3" t="s">
        <v>5214</v>
      </c>
      <c r="F161" s="5"/>
      <c r="G161" s="20" t="s">
        <v>5526</v>
      </c>
      <c r="H161" s="21">
        <v>65</v>
      </c>
    </row>
    <row r="162" customFormat="1" ht="28" customHeight="1" spans="1:8">
      <c r="A162" s="3" t="s">
        <v>79</v>
      </c>
      <c r="B162" s="4" t="s">
        <v>9</v>
      </c>
      <c r="C162" s="3"/>
      <c r="D162" s="3" t="s">
        <v>5527</v>
      </c>
      <c r="E162" s="3" t="s">
        <v>5214</v>
      </c>
      <c r="F162" s="5"/>
      <c r="G162" s="20" t="s">
        <v>5528</v>
      </c>
      <c r="H162" s="21">
        <v>64</v>
      </c>
    </row>
    <row r="163" customFormat="1" ht="28" customHeight="1" spans="1:8">
      <c r="A163" s="3" t="s">
        <v>8</v>
      </c>
      <c r="B163" s="4" t="s">
        <v>9</v>
      </c>
      <c r="C163" s="3" t="s">
        <v>10</v>
      </c>
      <c r="D163" s="3" t="s">
        <v>5529</v>
      </c>
      <c r="E163" s="3" t="s">
        <v>5214</v>
      </c>
      <c r="F163" s="5"/>
      <c r="G163" s="20" t="s">
        <v>5530</v>
      </c>
      <c r="H163" s="21">
        <v>64</v>
      </c>
    </row>
    <row r="164" customFormat="1" ht="28" customHeight="1" spans="1:8">
      <c r="A164" s="3" t="s">
        <v>141</v>
      </c>
      <c r="B164" s="4" t="s">
        <v>9</v>
      </c>
      <c r="C164" s="5"/>
      <c r="D164" s="3" t="s">
        <v>5531</v>
      </c>
      <c r="E164" s="3" t="s">
        <v>5214</v>
      </c>
      <c r="F164" s="5"/>
      <c r="G164" s="20" t="s">
        <v>5532</v>
      </c>
      <c r="H164" s="21">
        <v>64</v>
      </c>
    </row>
    <row r="165" customFormat="1" ht="28" customHeight="1" spans="1:8">
      <c r="A165" s="6" t="s">
        <v>137</v>
      </c>
      <c r="B165" s="4" t="s">
        <v>138</v>
      </c>
      <c r="C165" s="12"/>
      <c r="D165" s="6" t="s">
        <v>5533</v>
      </c>
      <c r="E165" s="3" t="s">
        <v>5214</v>
      </c>
      <c r="F165" s="12"/>
      <c r="G165" s="20" t="s">
        <v>5534</v>
      </c>
      <c r="H165" s="21">
        <v>64</v>
      </c>
    </row>
    <row r="166" customFormat="1" ht="28" customHeight="1" spans="1:8">
      <c r="A166" s="3" t="s">
        <v>79</v>
      </c>
      <c r="B166" s="4" t="s">
        <v>9</v>
      </c>
      <c r="C166" s="3"/>
      <c r="D166" s="3" t="s">
        <v>5535</v>
      </c>
      <c r="E166" s="3" t="s">
        <v>5214</v>
      </c>
      <c r="F166" s="5"/>
      <c r="G166" s="20" t="s">
        <v>5536</v>
      </c>
      <c r="H166" s="21">
        <v>64</v>
      </c>
    </row>
    <row r="167" customFormat="1" ht="28" customHeight="1" spans="1:8">
      <c r="A167" s="3" t="s">
        <v>38</v>
      </c>
      <c r="B167" s="4" t="s">
        <v>9</v>
      </c>
      <c r="C167" s="3"/>
      <c r="D167" s="3" t="s">
        <v>5537</v>
      </c>
      <c r="E167" s="3" t="s">
        <v>5214</v>
      </c>
      <c r="F167" s="5"/>
      <c r="G167" s="20" t="s">
        <v>5538</v>
      </c>
      <c r="H167" s="21">
        <v>64</v>
      </c>
    </row>
    <row r="168" customFormat="1" ht="28" customHeight="1" spans="1:8">
      <c r="A168" s="3" t="s">
        <v>321</v>
      </c>
      <c r="B168" s="4" t="s">
        <v>9</v>
      </c>
      <c r="C168" s="5"/>
      <c r="D168" s="3" t="s">
        <v>5539</v>
      </c>
      <c r="E168" s="3" t="s">
        <v>5214</v>
      </c>
      <c r="F168" s="23"/>
      <c r="G168" s="20" t="s">
        <v>5540</v>
      </c>
      <c r="H168" s="21">
        <v>64</v>
      </c>
    </row>
    <row r="169" customFormat="1" ht="28" customHeight="1" spans="1:8">
      <c r="A169" s="14" t="s">
        <v>20</v>
      </c>
      <c r="B169" s="4" t="s">
        <v>9</v>
      </c>
      <c r="C169" s="14"/>
      <c r="D169" s="5" t="s">
        <v>5541</v>
      </c>
      <c r="E169" s="3" t="s">
        <v>5214</v>
      </c>
      <c r="F169" s="5"/>
      <c r="G169" s="20" t="s">
        <v>5542</v>
      </c>
      <c r="H169" s="21">
        <v>64</v>
      </c>
    </row>
    <row r="170" customFormat="1" ht="28" customHeight="1" spans="1:8">
      <c r="A170" s="3" t="s">
        <v>62</v>
      </c>
      <c r="B170" s="4" t="s">
        <v>9</v>
      </c>
      <c r="C170" s="5"/>
      <c r="D170" s="3" t="s">
        <v>5543</v>
      </c>
      <c r="E170" s="3" t="s">
        <v>5214</v>
      </c>
      <c r="F170" s="5"/>
      <c r="G170" s="20" t="s">
        <v>5544</v>
      </c>
      <c r="H170" s="21">
        <v>64</v>
      </c>
    </row>
    <row r="171" customFormat="1" ht="28" customHeight="1" spans="1:8">
      <c r="A171" s="6" t="s">
        <v>43</v>
      </c>
      <c r="B171" s="4" t="s">
        <v>9</v>
      </c>
      <c r="C171" s="3"/>
      <c r="D171" s="3" t="s">
        <v>5545</v>
      </c>
      <c r="E171" s="3" t="s">
        <v>5214</v>
      </c>
      <c r="F171" s="5"/>
      <c r="G171" s="20" t="s">
        <v>5546</v>
      </c>
      <c r="H171" s="21">
        <v>64</v>
      </c>
    </row>
    <row r="172" customFormat="1" ht="28" customHeight="1" spans="1:8">
      <c r="A172" s="3" t="s">
        <v>8</v>
      </c>
      <c r="B172" s="4" t="s">
        <v>9</v>
      </c>
      <c r="C172" s="3" t="s">
        <v>104</v>
      </c>
      <c r="D172" s="3" t="s">
        <v>5547</v>
      </c>
      <c r="E172" s="3" t="s">
        <v>5214</v>
      </c>
      <c r="F172" s="5"/>
      <c r="G172" s="20" t="s">
        <v>5548</v>
      </c>
      <c r="H172" s="21">
        <v>64</v>
      </c>
    </row>
    <row r="173" customFormat="1" ht="28" customHeight="1" spans="1:8">
      <c r="A173" s="3" t="s">
        <v>141</v>
      </c>
      <c r="B173" s="4" t="s">
        <v>9</v>
      </c>
      <c r="C173" s="5"/>
      <c r="D173" s="3" t="s">
        <v>5549</v>
      </c>
      <c r="E173" s="3" t="s">
        <v>5214</v>
      </c>
      <c r="F173" s="5"/>
      <c r="G173" s="20" t="s">
        <v>5550</v>
      </c>
      <c r="H173" s="21">
        <v>63</v>
      </c>
    </row>
    <row r="174" customFormat="1" ht="28" customHeight="1" spans="1:8">
      <c r="A174" s="3" t="s">
        <v>32</v>
      </c>
      <c r="B174" s="4" t="s">
        <v>9</v>
      </c>
      <c r="C174" s="5"/>
      <c r="D174" s="3" t="s">
        <v>5551</v>
      </c>
      <c r="E174" s="3" t="s">
        <v>5214</v>
      </c>
      <c r="F174" s="5"/>
      <c r="G174" s="20" t="s">
        <v>5552</v>
      </c>
      <c r="H174" s="21">
        <v>63</v>
      </c>
    </row>
    <row r="175" customFormat="1" ht="28" customHeight="1" spans="1:8">
      <c r="A175" s="3" t="s">
        <v>8</v>
      </c>
      <c r="B175" s="4" t="s">
        <v>9</v>
      </c>
      <c r="C175" s="3" t="s">
        <v>10</v>
      </c>
      <c r="D175" s="3" t="s">
        <v>5553</v>
      </c>
      <c r="E175" s="3" t="s">
        <v>5214</v>
      </c>
      <c r="F175" s="5"/>
      <c r="G175" s="20" t="s">
        <v>5554</v>
      </c>
      <c r="H175" s="21">
        <v>63</v>
      </c>
    </row>
    <row r="176" customFormat="1" ht="28" customHeight="1" spans="1:8">
      <c r="A176" s="3" t="s">
        <v>8</v>
      </c>
      <c r="B176" s="4" t="s">
        <v>9</v>
      </c>
      <c r="C176" s="3" t="s">
        <v>10</v>
      </c>
      <c r="D176" s="3" t="s">
        <v>5555</v>
      </c>
      <c r="E176" s="3" t="s">
        <v>5214</v>
      </c>
      <c r="F176" s="5"/>
      <c r="G176" s="20" t="s">
        <v>5556</v>
      </c>
      <c r="H176" s="21">
        <v>63</v>
      </c>
    </row>
    <row r="177" customFormat="1" ht="28" customHeight="1" spans="1:8">
      <c r="A177" s="3" t="s">
        <v>35</v>
      </c>
      <c r="B177" s="4" t="s">
        <v>9</v>
      </c>
      <c r="C177" s="3"/>
      <c r="D177" s="3" t="s">
        <v>5557</v>
      </c>
      <c r="E177" s="3" t="s">
        <v>5214</v>
      </c>
      <c r="F177" s="5"/>
      <c r="G177" s="20" t="s">
        <v>5558</v>
      </c>
      <c r="H177" s="21">
        <v>63</v>
      </c>
    </row>
    <row r="178" customFormat="1" ht="28" customHeight="1" spans="1:8">
      <c r="A178" s="3" t="s">
        <v>32</v>
      </c>
      <c r="B178" s="4" t="s">
        <v>9</v>
      </c>
      <c r="C178" s="3"/>
      <c r="D178" s="3" t="s">
        <v>5559</v>
      </c>
      <c r="E178" s="3" t="s">
        <v>5214</v>
      </c>
      <c r="F178" s="5"/>
      <c r="G178" s="20" t="s">
        <v>5560</v>
      </c>
      <c r="H178" s="21">
        <v>63</v>
      </c>
    </row>
    <row r="179" customFormat="1" ht="28" customHeight="1" spans="1:8">
      <c r="A179" s="3" t="s">
        <v>62</v>
      </c>
      <c r="B179" s="4" t="s">
        <v>9</v>
      </c>
      <c r="C179" s="5"/>
      <c r="D179" s="3" t="s">
        <v>5561</v>
      </c>
      <c r="E179" s="3" t="s">
        <v>5214</v>
      </c>
      <c r="F179" s="5"/>
      <c r="G179" s="20" t="s">
        <v>5562</v>
      </c>
      <c r="H179" s="21">
        <v>63</v>
      </c>
    </row>
    <row r="180" customFormat="1" ht="28" customHeight="1" spans="1:8">
      <c r="A180" s="3" t="s">
        <v>79</v>
      </c>
      <c r="B180" s="4" t="s">
        <v>9</v>
      </c>
      <c r="C180" s="3"/>
      <c r="D180" s="3" t="s">
        <v>5563</v>
      </c>
      <c r="E180" s="3" t="s">
        <v>5214</v>
      </c>
      <c r="F180" s="5"/>
      <c r="G180" s="20" t="s">
        <v>5564</v>
      </c>
      <c r="H180" s="21">
        <v>63</v>
      </c>
    </row>
    <row r="181" customFormat="1" ht="28" customHeight="1" spans="1:8">
      <c r="A181" s="3" t="s">
        <v>14</v>
      </c>
      <c r="B181" s="4" t="s">
        <v>9</v>
      </c>
      <c r="C181" s="3"/>
      <c r="D181" s="3" t="s">
        <v>5565</v>
      </c>
      <c r="E181" s="3" t="s">
        <v>5214</v>
      </c>
      <c r="F181" s="5"/>
      <c r="G181" s="20" t="s">
        <v>5566</v>
      </c>
      <c r="H181" s="21">
        <v>63</v>
      </c>
    </row>
    <row r="182" customFormat="1" ht="28" customHeight="1" spans="1:8">
      <c r="A182" s="3" t="s">
        <v>17</v>
      </c>
      <c r="B182" s="4" t="s">
        <v>9</v>
      </c>
      <c r="C182" s="5"/>
      <c r="D182" s="6" t="s">
        <v>5567</v>
      </c>
      <c r="E182" s="3" t="s">
        <v>5214</v>
      </c>
      <c r="F182" s="22"/>
      <c r="G182" s="20" t="s">
        <v>5568</v>
      </c>
      <c r="H182" s="21">
        <v>63</v>
      </c>
    </row>
    <row r="183" customFormat="1" ht="28" customHeight="1" spans="1:8">
      <c r="A183" s="6" t="s">
        <v>137</v>
      </c>
      <c r="B183" s="4" t="s">
        <v>138</v>
      </c>
      <c r="C183" s="12"/>
      <c r="D183" s="6" t="s">
        <v>1388</v>
      </c>
      <c r="E183" s="3" t="s">
        <v>5214</v>
      </c>
      <c r="F183" s="12"/>
      <c r="G183" s="20" t="s">
        <v>5569</v>
      </c>
      <c r="H183" s="21">
        <v>62</v>
      </c>
    </row>
    <row r="184" customFormat="1" ht="28" customHeight="1" spans="1:8">
      <c r="A184" s="3" t="s">
        <v>38</v>
      </c>
      <c r="B184" s="4" t="s">
        <v>9</v>
      </c>
      <c r="C184" s="3"/>
      <c r="D184" s="3" t="s">
        <v>5570</v>
      </c>
      <c r="E184" s="3" t="s">
        <v>5214</v>
      </c>
      <c r="F184" s="5"/>
      <c r="G184" s="20" t="s">
        <v>5571</v>
      </c>
      <c r="H184" s="21">
        <v>62</v>
      </c>
    </row>
    <row r="185" customFormat="1" ht="28" customHeight="1" spans="1:8">
      <c r="A185" s="3" t="s">
        <v>38</v>
      </c>
      <c r="B185" s="4" t="s">
        <v>9</v>
      </c>
      <c r="C185" s="3"/>
      <c r="D185" s="3" t="s">
        <v>5572</v>
      </c>
      <c r="E185" s="3" t="s">
        <v>5214</v>
      </c>
      <c r="F185" s="5"/>
      <c r="G185" s="20" t="s">
        <v>5573</v>
      </c>
      <c r="H185" s="21">
        <v>62</v>
      </c>
    </row>
    <row r="186" customFormat="1" ht="28" customHeight="1" spans="1:8">
      <c r="A186" s="3" t="s">
        <v>25</v>
      </c>
      <c r="B186" s="4" t="s">
        <v>9</v>
      </c>
      <c r="C186" s="3"/>
      <c r="D186" s="3" t="s">
        <v>5574</v>
      </c>
      <c r="E186" s="3" t="s">
        <v>5214</v>
      </c>
      <c r="F186" s="3"/>
      <c r="G186" s="20" t="s">
        <v>5575</v>
      </c>
      <c r="H186" s="21">
        <v>62</v>
      </c>
    </row>
    <row r="187" customFormat="1" ht="28" customHeight="1" spans="1:8">
      <c r="A187" s="6" t="s">
        <v>137</v>
      </c>
      <c r="B187" s="4" t="s">
        <v>138</v>
      </c>
      <c r="C187" s="12"/>
      <c r="D187" s="6" t="s">
        <v>5576</v>
      </c>
      <c r="E187" s="3" t="s">
        <v>5214</v>
      </c>
      <c r="F187" s="12"/>
      <c r="G187" s="20" t="s">
        <v>5577</v>
      </c>
      <c r="H187" s="21">
        <v>62</v>
      </c>
    </row>
    <row r="188" customFormat="1" ht="28" customHeight="1" spans="1:8">
      <c r="A188" s="3" t="s">
        <v>32</v>
      </c>
      <c r="B188" s="4" t="s">
        <v>9</v>
      </c>
      <c r="C188" s="5"/>
      <c r="D188" s="3" t="s">
        <v>5578</v>
      </c>
      <c r="E188" s="3" t="s">
        <v>5214</v>
      </c>
      <c r="F188" s="5"/>
      <c r="G188" s="20" t="s">
        <v>5579</v>
      </c>
      <c r="H188" s="21">
        <v>62</v>
      </c>
    </row>
    <row r="189" customFormat="1" ht="28" customHeight="1" spans="1:8">
      <c r="A189" s="3" t="s">
        <v>300</v>
      </c>
      <c r="B189" s="4" t="s">
        <v>9</v>
      </c>
      <c r="C189" s="5"/>
      <c r="D189" s="3" t="s">
        <v>5580</v>
      </c>
      <c r="E189" s="3" t="s">
        <v>5214</v>
      </c>
      <c r="F189" s="5"/>
      <c r="G189" s="20" t="s">
        <v>5581</v>
      </c>
      <c r="H189" s="21">
        <v>62</v>
      </c>
    </row>
    <row r="190" customFormat="1" ht="28" customHeight="1" spans="1:8">
      <c r="A190" s="14" t="s">
        <v>20</v>
      </c>
      <c r="B190" s="4" t="s">
        <v>9</v>
      </c>
      <c r="C190" s="14"/>
      <c r="D190" s="5" t="s">
        <v>5582</v>
      </c>
      <c r="E190" s="3" t="s">
        <v>5214</v>
      </c>
      <c r="F190" s="14"/>
      <c r="G190" s="20" t="s">
        <v>5583</v>
      </c>
      <c r="H190" s="21">
        <v>62</v>
      </c>
    </row>
    <row r="191" customFormat="1" ht="28" customHeight="1" spans="1:8">
      <c r="A191" s="3" t="s">
        <v>8</v>
      </c>
      <c r="B191" s="4" t="s">
        <v>9</v>
      </c>
      <c r="C191" s="3" t="s">
        <v>10</v>
      </c>
      <c r="D191" s="3" t="s">
        <v>5584</v>
      </c>
      <c r="E191" s="3" t="s">
        <v>5214</v>
      </c>
      <c r="F191" s="5"/>
      <c r="G191" s="20" t="s">
        <v>5585</v>
      </c>
      <c r="H191" s="21">
        <v>62</v>
      </c>
    </row>
    <row r="192" customFormat="1" ht="28" customHeight="1" spans="1:8">
      <c r="A192" s="3" t="s">
        <v>8</v>
      </c>
      <c r="B192" s="4" t="s">
        <v>9</v>
      </c>
      <c r="C192" s="3" t="s">
        <v>10</v>
      </c>
      <c r="D192" s="3" t="s">
        <v>5586</v>
      </c>
      <c r="E192" s="3" t="s">
        <v>5214</v>
      </c>
      <c r="F192" s="5"/>
      <c r="G192" s="20" t="s">
        <v>5587</v>
      </c>
      <c r="H192" s="21">
        <v>62</v>
      </c>
    </row>
    <row r="193" customFormat="1" ht="28" customHeight="1" spans="1:8">
      <c r="A193" s="3" t="s">
        <v>25</v>
      </c>
      <c r="B193" s="4" t="s">
        <v>9</v>
      </c>
      <c r="C193" s="3"/>
      <c r="D193" s="3" t="s">
        <v>5588</v>
      </c>
      <c r="E193" s="3" t="s">
        <v>5214</v>
      </c>
      <c r="F193" s="3"/>
      <c r="G193" s="20" t="s">
        <v>5589</v>
      </c>
      <c r="H193" s="21">
        <v>61</v>
      </c>
    </row>
    <row r="194" customFormat="1" ht="28" customHeight="1" spans="1:8">
      <c r="A194" s="3" t="s">
        <v>35</v>
      </c>
      <c r="B194" s="4" t="s">
        <v>9</v>
      </c>
      <c r="C194" s="3"/>
      <c r="D194" s="3" t="s">
        <v>5590</v>
      </c>
      <c r="E194" s="3" t="s">
        <v>5214</v>
      </c>
      <c r="F194" s="5"/>
      <c r="G194" s="20" t="s">
        <v>5591</v>
      </c>
      <c r="H194" s="21">
        <v>61</v>
      </c>
    </row>
    <row r="195" customFormat="1" ht="28" customHeight="1" spans="1:8">
      <c r="A195" s="3" t="s">
        <v>8</v>
      </c>
      <c r="B195" s="4" t="s">
        <v>9</v>
      </c>
      <c r="C195" s="3" t="s">
        <v>104</v>
      </c>
      <c r="D195" s="3" t="s">
        <v>5592</v>
      </c>
      <c r="E195" s="3" t="s">
        <v>5214</v>
      </c>
      <c r="F195" s="5"/>
      <c r="G195" s="20" t="s">
        <v>5593</v>
      </c>
      <c r="H195" s="21">
        <v>61</v>
      </c>
    </row>
    <row r="196" customFormat="1" ht="28" customHeight="1" spans="1:8">
      <c r="A196" s="3" t="s">
        <v>14</v>
      </c>
      <c r="B196" s="4" t="s">
        <v>9</v>
      </c>
      <c r="C196" s="3"/>
      <c r="D196" s="3" t="s">
        <v>5594</v>
      </c>
      <c r="E196" s="3" t="s">
        <v>5214</v>
      </c>
      <c r="F196" s="5"/>
      <c r="G196" s="20" t="s">
        <v>5595</v>
      </c>
      <c r="H196" s="21">
        <v>61</v>
      </c>
    </row>
    <row r="197" customFormat="1" ht="28" customHeight="1" spans="1:8">
      <c r="A197" s="3" t="s">
        <v>8</v>
      </c>
      <c r="B197" s="4" t="s">
        <v>9</v>
      </c>
      <c r="C197" s="3" t="s">
        <v>10</v>
      </c>
      <c r="D197" s="3" t="s">
        <v>5596</v>
      </c>
      <c r="E197" s="3" t="s">
        <v>5214</v>
      </c>
      <c r="F197" s="5"/>
      <c r="G197" s="20" t="s">
        <v>5597</v>
      </c>
      <c r="H197" s="21">
        <v>61</v>
      </c>
    </row>
    <row r="198" customFormat="1" ht="28" customHeight="1" spans="1:8">
      <c r="A198" s="3" t="s">
        <v>14</v>
      </c>
      <c r="B198" s="4" t="s">
        <v>9</v>
      </c>
      <c r="C198" s="3"/>
      <c r="D198" s="3" t="s">
        <v>5598</v>
      </c>
      <c r="E198" s="3" t="s">
        <v>5214</v>
      </c>
      <c r="F198" s="5"/>
      <c r="G198" s="20" t="s">
        <v>5599</v>
      </c>
      <c r="H198" s="21">
        <v>61</v>
      </c>
    </row>
    <row r="199" customFormat="1" ht="28" customHeight="1" spans="1:8">
      <c r="A199" s="3" t="s">
        <v>32</v>
      </c>
      <c r="B199" s="4" t="s">
        <v>9</v>
      </c>
      <c r="C199" s="5"/>
      <c r="D199" s="3" t="s">
        <v>5600</v>
      </c>
      <c r="E199" s="3" t="s">
        <v>5214</v>
      </c>
      <c r="F199" s="5"/>
      <c r="G199" s="20" t="s">
        <v>5601</v>
      </c>
      <c r="H199" s="21">
        <v>61</v>
      </c>
    </row>
    <row r="200" customFormat="1" ht="28" customHeight="1" spans="1:8">
      <c r="A200" s="3" t="s">
        <v>62</v>
      </c>
      <c r="B200" s="4" t="s">
        <v>9</v>
      </c>
      <c r="C200" s="5"/>
      <c r="D200" s="3" t="s">
        <v>5602</v>
      </c>
      <c r="E200" s="3" t="s">
        <v>5214</v>
      </c>
      <c r="F200" s="5"/>
      <c r="G200" s="20" t="s">
        <v>5603</v>
      </c>
      <c r="H200" s="21">
        <v>61</v>
      </c>
    </row>
    <row r="201" customFormat="1" ht="28" customHeight="1" spans="1:8">
      <c r="A201" s="14" t="s">
        <v>20</v>
      </c>
      <c r="B201" s="4" t="s">
        <v>9</v>
      </c>
      <c r="C201" s="14"/>
      <c r="D201" s="5" t="s">
        <v>5604</v>
      </c>
      <c r="E201" s="3" t="s">
        <v>5214</v>
      </c>
      <c r="F201" s="5"/>
      <c r="G201" s="20" t="s">
        <v>5605</v>
      </c>
      <c r="H201" s="21">
        <v>61</v>
      </c>
    </row>
    <row r="202" customFormat="1" ht="28" customHeight="1" spans="1:8">
      <c r="A202" s="3" t="s">
        <v>8</v>
      </c>
      <c r="B202" s="4" t="s">
        <v>9</v>
      </c>
      <c r="C202" s="3" t="s">
        <v>10</v>
      </c>
      <c r="D202" s="3" t="s">
        <v>5606</v>
      </c>
      <c r="E202" s="3" t="s">
        <v>5214</v>
      </c>
      <c r="F202" s="5"/>
      <c r="G202" s="20" t="s">
        <v>5607</v>
      </c>
      <c r="H202" s="21">
        <v>61</v>
      </c>
    </row>
    <row r="203" customFormat="1" ht="28" customHeight="1" spans="1:8">
      <c r="A203" s="3" t="s">
        <v>38</v>
      </c>
      <c r="B203" s="4" t="s">
        <v>9</v>
      </c>
      <c r="C203" s="3"/>
      <c r="D203" s="3" t="s">
        <v>5608</v>
      </c>
      <c r="E203" s="3" t="s">
        <v>5214</v>
      </c>
      <c r="F203" s="5"/>
      <c r="G203" s="20" t="s">
        <v>5609</v>
      </c>
      <c r="H203" s="21">
        <v>61</v>
      </c>
    </row>
    <row r="204" customFormat="1" ht="28" customHeight="1" spans="1:8">
      <c r="A204" s="14" t="s">
        <v>468</v>
      </c>
      <c r="B204" s="4" t="s">
        <v>9</v>
      </c>
      <c r="C204" s="14"/>
      <c r="D204" s="14" t="s">
        <v>5610</v>
      </c>
      <c r="E204" s="3" t="s">
        <v>5214</v>
      </c>
      <c r="F204" s="14"/>
      <c r="G204" s="20" t="s">
        <v>5611</v>
      </c>
      <c r="H204" s="21">
        <v>61</v>
      </c>
    </row>
    <row r="205" customFormat="1" ht="28" customHeight="1" spans="1:8">
      <c r="A205" s="3" t="s">
        <v>300</v>
      </c>
      <c r="B205" s="4" t="s">
        <v>9</v>
      </c>
      <c r="C205" s="5"/>
      <c r="D205" s="3" t="s">
        <v>5612</v>
      </c>
      <c r="E205" s="3" t="s">
        <v>5214</v>
      </c>
      <c r="F205" s="5"/>
      <c r="G205" s="20" t="s">
        <v>5613</v>
      </c>
      <c r="H205" s="21">
        <v>61</v>
      </c>
    </row>
    <row r="206" customFormat="1" ht="28" customHeight="1" spans="1:8">
      <c r="A206" s="3" t="s">
        <v>17</v>
      </c>
      <c r="B206" s="4" t="s">
        <v>9</v>
      </c>
      <c r="C206" s="5"/>
      <c r="D206" s="6" t="s">
        <v>5614</v>
      </c>
      <c r="E206" s="3" t="s">
        <v>5214</v>
      </c>
      <c r="F206" s="22"/>
      <c r="G206" s="20" t="s">
        <v>5615</v>
      </c>
      <c r="H206" s="21">
        <v>60</v>
      </c>
    </row>
    <row r="207" customFormat="1" ht="28" customHeight="1" spans="1:8">
      <c r="A207" s="3" t="s">
        <v>79</v>
      </c>
      <c r="B207" s="4" t="s">
        <v>9</v>
      </c>
      <c r="C207" s="3"/>
      <c r="D207" s="3" t="s">
        <v>5616</v>
      </c>
      <c r="E207" s="3" t="s">
        <v>5214</v>
      </c>
      <c r="F207" s="5"/>
      <c r="G207" s="20" t="s">
        <v>5617</v>
      </c>
      <c r="H207" s="21">
        <v>60</v>
      </c>
    </row>
    <row r="208" customFormat="1" ht="28" customHeight="1" spans="1:8">
      <c r="A208" s="3" t="s">
        <v>32</v>
      </c>
      <c r="B208" s="4" t="s">
        <v>9</v>
      </c>
      <c r="C208" s="5"/>
      <c r="D208" s="3" t="s">
        <v>5618</v>
      </c>
      <c r="E208" s="3" t="s">
        <v>5214</v>
      </c>
      <c r="F208" s="5"/>
      <c r="G208" s="20" t="s">
        <v>5619</v>
      </c>
      <c r="H208" s="21">
        <v>60</v>
      </c>
    </row>
    <row r="209" customFormat="1" ht="28" customHeight="1" spans="1:8">
      <c r="A209" s="3" t="s">
        <v>62</v>
      </c>
      <c r="B209" s="4" t="s">
        <v>9</v>
      </c>
      <c r="C209" s="5"/>
      <c r="D209" s="5" t="s">
        <v>5620</v>
      </c>
      <c r="E209" s="3" t="s">
        <v>5214</v>
      </c>
      <c r="F209" s="5"/>
      <c r="G209" s="20" t="s">
        <v>5621</v>
      </c>
      <c r="H209" s="21">
        <v>60</v>
      </c>
    </row>
    <row r="210" customFormat="1" ht="28" customHeight="1" spans="1:8">
      <c r="A210" s="3" t="s">
        <v>8</v>
      </c>
      <c r="B210" s="4" t="s">
        <v>9</v>
      </c>
      <c r="C210" s="3" t="s">
        <v>10</v>
      </c>
      <c r="D210" s="3" t="s">
        <v>5622</v>
      </c>
      <c r="E210" s="3" t="s">
        <v>5214</v>
      </c>
      <c r="F210" s="5"/>
      <c r="G210" s="20" t="s">
        <v>5623</v>
      </c>
      <c r="H210" s="21">
        <v>60</v>
      </c>
    </row>
    <row r="211" customFormat="1" ht="28" customHeight="1" spans="1:8">
      <c r="A211" s="3" t="s">
        <v>32</v>
      </c>
      <c r="B211" s="4" t="s">
        <v>9</v>
      </c>
      <c r="C211" s="5"/>
      <c r="D211" s="3" t="s">
        <v>5624</v>
      </c>
      <c r="E211" s="3" t="s">
        <v>5214</v>
      </c>
      <c r="F211" s="5"/>
      <c r="G211" s="20" t="s">
        <v>5625</v>
      </c>
      <c r="H211" s="21">
        <v>60</v>
      </c>
    </row>
    <row r="212" customFormat="1" ht="28" customHeight="1" spans="1:8">
      <c r="A212" s="3" t="s">
        <v>14</v>
      </c>
      <c r="B212" s="4" t="s">
        <v>9</v>
      </c>
      <c r="C212" s="3"/>
      <c r="D212" s="3" t="s">
        <v>5626</v>
      </c>
      <c r="E212" s="3" t="s">
        <v>5214</v>
      </c>
      <c r="F212" s="5"/>
      <c r="G212" s="20" t="s">
        <v>5627</v>
      </c>
      <c r="H212" s="21">
        <v>60</v>
      </c>
    </row>
    <row r="213" customFormat="1" ht="28" customHeight="1" spans="1:8">
      <c r="A213" s="3" t="s">
        <v>35</v>
      </c>
      <c r="B213" s="4" t="s">
        <v>9</v>
      </c>
      <c r="C213" s="3"/>
      <c r="D213" s="3" t="s">
        <v>5628</v>
      </c>
      <c r="E213" s="3" t="s">
        <v>5214</v>
      </c>
      <c r="F213" s="5"/>
      <c r="G213" s="20" t="s">
        <v>5629</v>
      </c>
      <c r="H213" s="21">
        <v>60</v>
      </c>
    </row>
    <row r="214" customFormat="1" ht="28" customHeight="1" spans="1:8">
      <c r="A214" s="3" t="s">
        <v>35</v>
      </c>
      <c r="B214" s="4" t="s">
        <v>9</v>
      </c>
      <c r="C214" s="3"/>
      <c r="D214" s="3" t="s">
        <v>5630</v>
      </c>
      <c r="E214" s="3" t="s">
        <v>5214</v>
      </c>
      <c r="F214" s="5"/>
      <c r="G214" s="20" t="s">
        <v>5631</v>
      </c>
      <c r="H214" s="21">
        <v>60</v>
      </c>
    </row>
    <row r="215" customFormat="1" ht="28" customHeight="1" spans="1:8">
      <c r="A215" s="3" t="s">
        <v>62</v>
      </c>
      <c r="B215" s="4" t="s">
        <v>9</v>
      </c>
      <c r="C215" s="5"/>
      <c r="D215" s="5" t="s">
        <v>5632</v>
      </c>
      <c r="E215" s="3" t="s">
        <v>5214</v>
      </c>
      <c r="F215" s="5"/>
      <c r="G215" s="20" t="s">
        <v>5633</v>
      </c>
      <c r="H215" s="21">
        <v>60</v>
      </c>
    </row>
    <row r="216" customFormat="1" ht="28" customHeight="1" spans="1:8">
      <c r="A216" s="14" t="s">
        <v>20</v>
      </c>
      <c r="B216" s="4" t="s">
        <v>9</v>
      </c>
      <c r="C216" s="14"/>
      <c r="D216" s="5" t="s">
        <v>5634</v>
      </c>
      <c r="E216" s="3" t="s">
        <v>5214</v>
      </c>
      <c r="F216" s="14"/>
      <c r="G216" s="20" t="s">
        <v>5635</v>
      </c>
      <c r="H216" s="21">
        <v>60</v>
      </c>
    </row>
    <row r="217" customFormat="1" ht="28" customHeight="1" spans="1:8">
      <c r="A217" s="3" t="s">
        <v>32</v>
      </c>
      <c r="B217" s="4" t="s">
        <v>9</v>
      </c>
      <c r="C217" s="5"/>
      <c r="D217" s="3" t="s">
        <v>5636</v>
      </c>
      <c r="E217" s="3" t="s">
        <v>5214</v>
      </c>
      <c r="F217" s="5"/>
      <c r="G217" s="20" t="s">
        <v>5637</v>
      </c>
      <c r="H217" s="21">
        <v>59</v>
      </c>
    </row>
    <row r="218" customFormat="1" ht="28" customHeight="1" spans="1:8">
      <c r="A218" s="3" t="s">
        <v>32</v>
      </c>
      <c r="B218" s="4" t="s">
        <v>9</v>
      </c>
      <c r="C218" s="3"/>
      <c r="D218" s="3" t="s">
        <v>5638</v>
      </c>
      <c r="E218" s="3" t="s">
        <v>5214</v>
      </c>
      <c r="F218" s="5"/>
      <c r="G218" s="20" t="s">
        <v>5639</v>
      </c>
      <c r="H218" s="21">
        <v>59</v>
      </c>
    </row>
    <row r="219" customFormat="1" ht="28" customHeight="1" spans="1:8">
      <c r="A219" s="3" t="s">
        <v>79</v>
      </c>
      <c r="B219" s="4" t="s">
        <v>9</v>
      </c>
      <c r="C219" s="3"/>
      <c r="D219" s="3" t="s">
        <v>5640</v>
      </c>
      <c r="E219" s="3" t="s">
        <v>5214</v>
      </c>
      <c r="F219" s="5"/>
      <c r="G219" s="20" t="s">
        <v>5641</v>
      </c>
      <c r="H219" s="21">
        <v>59</v>
      </c>
    </row>
    <row r="220" customFormat="1" ht="28" customHeight="1" spans="1:8">
      <c r="A220" s="6" t="s">
        <v>59</v>
      </c>
      <c r="B220" s="4" t="s">
        <v>9</v>
      </c>
      <c r="C220" s="3"/>
      <c r="D220" s="6" t="s">
        <v>5642</v>
      </c>
      <c r="E220" s="3" t="s">
        <v>5214</v>
      </c>
      <c r="F220" s="5"/>
      <c r="G220" s="20" t="s">
        <v>5643</v>
      </c>
      <c r="H220" s="21">
        <v>59</v>
      </c>
    </row>
    <row r="221" customFormat="1" ht="28" customHeight="1" spans="1:8">
      <c r="A221" s="3" t="s">
        <v>35</v>
      </c>
      <c r="B221" s="4" t="s">
        <v>9</v>
      </c>
      <c r="C221" s="3"/>
      <c r="D221" s="3" t="s">
        <v>5644</v>
      </c>
      <c r="E221" s="3" t="s">
        <v>5214</v>
      </c>
      <c r="F221" s="5"/>
      <c r="G221" s="20" t="s">
        <v>5645</v>
      </c>
      <c r="H221" s="21">
        <v>59</v>
      </c>
    </row>
    <row r="222" customFormat="1" ht="28" customHeight="1" spans="1:8">
      <c r="A222" s="3" t="s">
        <v>32</v>
      </c>
      <c r="B222" s="4" t="s">
        <v>9</v>
      </c>
      <c r="C222" s="5"/>
      <c r="D222" s="3" t="s">
        <v>5646</v>
      </c>
      <c r="E222" s="3" t="s">
        <v>5214</v>
      </c>
      <c r="F222" s="5"/>
      <c r="G222" s="20" t="s">
        <v>5647</v>
      </c>
      <c r="H222" s="21">
        <v>59</v>
      </c>
    </row>
    <row r="223" customFormat="1" ht="28" customHeight="1" spans="1:8">
      <c r="A223" s="3" t="s">
        <v>62</v>
      </c>
      <c r="B223" s="4" t="s">
        <v>9</v>
      </c>
      <c r="C223" s="5"/>
      <c r="D223" s="3" t="s">
        <v>5648</v>
      </c>
      <c r="E223" s="3" t="s">
        <v>5214</v>
      </c>
      <c r="F223" s="5"/>
      <c r="G223" s="20" t="s">
        <v>5649</v>
      </c>
      <c r="H223" s="21">
        <v>59</v>
      </c>
    </row>
    <row r="224" customFormat="1" ht="28" customHeight="1" spans="1:8">
      <c r="A224" s="3" t="s">
        <v>8</v>
      </c>
      <c r="B224" s="4" t="s">
        <v>9</v>
      </c>
      <c r="C224" s="3" t="s">
        <v>10</v>
      </c>
      <c r="D224" s="3" t="s">
        <v>5650</v>
      </c>
      <c r="E224" s="3" t="s">
        <v>5214</v>
      </c>
      <c r="F224" s="5"/>
      <c r="G224" s="20" t="s">
        <v>5651</v>
      </c>
      <c r="H224" s="21">
        <v>59</v>
      </c>
    </row>
    <row r="225" customFormat="1" ht="28" customHeight="1" spans="1:8">
      <c r="A225" s="3" t="s">
        <v>35</v>
      </c>
      <c r="B225" s="4" t="s">
        <v>9</v>
      </c>
      <c r="C225" s="3"/>
      <c r="D225" s="3" t="s">
        <v>5652</v>
      </c>
      <c r="E225" s="3" t="s">
        <v>5214</v>
      </c>
      <c r="F225" s="5"/>
      <c r="G225" s="20" t="s">
        <v>5653</v>
      </c>
      <c r="H225" s="21">
        <v>59</v>
      </c>
    </row>
    <row r="226" customFormat="1" ht="28" customHeight="1" spans="1:8">
      <c r="A226" s="3" t="s">
        <v>17</v>
      </c>
      <c r="B226" s="4" t="s">
        <v>9</v>
      </c>
      <c r="C226" s="5"/>
      <c r="D226" s="6" t="s">
        <v>5654</v>
      </c>
      <c r="E226" s="3" t="s">
        <v>5214</v>
      </c>
      <c r="F226" s="22"/>
      <c r="G226" s="20" t="s">
        <v>5655</v>
      </c>
      <c r="H226" s="21">
        <v>59</v>
      </c>
    </row>
    <row r="227" customFormat="1" ht="28" customHeight="1" spans="1:8">
      <c r="A227" s="14" t="s">
        <v>20</v>
      </c>
      <c r="B227" s="4" t="s">
        <v>9</v>
      </c>
      <c r="C227" s="14"/>
      <c r="D227" s="5" t="s">
        <v>5656</v>
      </c>
      <c r="E227" s="3" t="s">
        <v>5214</v>
      </c>
      <c r="F227" s="5"/>
      <c r="G227" s="20" t="s">
        <v>5657</v>
      </c>
      <c r="H227" s="21">
        <v>59</v>
      </c>
    </row>
    <row r="228" customFormat="1" ht="28" customHeight="1" spans="1:8">
      <c r="A228" s="3" t="s">
        <v>25</v>
      </c>
      <c r="B228" s="4" t="s">
        <v>9</v>
      </c>
      <c r="C228" s="5"/>
      <c r="D228" s="3" t="s">
        <v>5658</v>
      </c>
      <c r="E228" s="3" t="s">
        <v>5214</v>
      </c>
      <c r="F228" s="5"/>
      <c r="G228" s="20" t="s">
        <v>5659</v>
      </c>
      <c r="H228" s="21">
        <v>59</v>
      </c>
    </row>
    <row r="229" customFormat="1" ht="28" customHeight="1" spans="1:8">
      <c r="A229" s="3" t="s">
        <v>8</v>
      </c>
      <c r="B229" s="4" t="s">
        <v>9</v>
      </c>
      <c r="C229" s="3" t="s">
        <v>10</v>
      </c>
      <c r="D229" s="3" t="s">
        <v>5660</v>
      </c>
      <c r="E229" s="3" t="s">
        <v>5214</v>
      </c>
      <c r="F229" s="5"/>
      <c r="G229" s="20" t="s">
        <v>5661</v>
      </c>
      <c r="H229" s="21">
        <v>59</v>
      </c>
    </row>
    <row r="230" customFormat="1" ht="28" customHeight="1" spans="1:8">
      <c r="A230" s="3" t="s">
        <v>17</v>
      </c>
      <c r="B230" s="4" t="s">
        <v>9</v>
      </c>
      <c r="C230" s="5"/>
      <c r="D230" s="6" t="s">
        <v>5662</v>
      </c>
      <c r="E230" s="3" t="s">
        <v>5214</v>
      </c>
      <c r="F230" s="22"/>
      <c r="G230" s="20" t="s">
        <v>5663</v>
      </c>
      <c r="H230" s="21">
        <v>59</v>
      </c>
    </row>
    <row r="231" customFormat="1" ht="28" customHeight="1" spans="1:8">
      <c r="A231" s="3" t="s">
        <v>300</v>
      </c>
      <c r="B231" s="4" t="s">
        <v>9</v>
      </c>
      <c r="C231" s="5"/>
      <c r="D231" s="3" t="s">
        <v>5664</v>
      </c>
      <c r="E231" s="3" t="s">
        <v>5214</v>
      </c>
      <c r="F231" s="5"/>
      <c r="G231" s="20" t="s">
        <v>5665</v>
      </c>
      <c r="H231" s="21">
        <v>59</v>
      </c>
    </row>
    <row r="232" customFormat="1" ht="28" customHeight="1" spans="1:8">
      <c r="A232" s="3" t="s">
        <v>8</v>
      </c>
      <c r="B232" s="4" t="s">
        <v>9</v>
      </c>
      <c r="C232" s="3" t="s">
        <v>104</v>
      </c>
      <c r="D232" s="3" t="s">
        <v>5666</v>
      </c>
      <c r="E232" s="3" t="s">
        <v>5214</v>
      </c>
      <c r="F232" s="5"/>
      <c r="G232" s="20" t="s">
        <v>5667</v>
      </c>
      <c r="H232" s="21">
        <v>59</v>
      </c>
    </row>
    <row r="233" customFormat="1" ht="28" customHeight="1" spans="1:8">
      <c r="A233" s="6" t="s">
        <v>43</v>
      </c>
      <c r="B233" s="4" t="s">
        <v>9</v>
      </c>
      <c r="C233" s="3"/>
      <c r="D233" s="3" t="s">
        <v>5668</v>
      </c>
      <c r="E233" s="3" t="s">
        <v>5214</v>
      </c>
      <c r="F233" s="5"/>
      <c r="G233" s="20" t="s">
        <v>5669</v>
      </c>
      <c r="H233" s="21">
        <v>59</v>
      </c>
    </row>
    <row r="234" customFormat="1" ht="28" customHeight="1" spans="1:8">
      <c r="A234" s="3" t="s">
        <v>25</v>
      </c>
      <c r="B234" s="4" t="s">
        <v>9</v>
      </c>
      <c r="C234" s="3"/>
      <c r="D234" s="3" t="s">
        <v>5670</v>
      </c>
      <c r="E234" s="3" t="s">
        <v>5214</v>
      </c>
      <c r="F234" s="3"/>
      <c r="G234" s="20" t="s">
        <v>5671</v>
      </c>
      <c r="H234" s="21">
        <v>59</v>
      </c>
    </row>
    <row r="235" customFormat="1" ht="28" customHeight="1" spans="1:8">
      <c r="A235" s="6" t="s">
        <v>43</v>
      </c>
      <c r="B235" s="4" t="s">
        <v>9</v>
      </c>
      <c r="C235" s="3"/>
      <c r="D235" s="3" t="s">
        <v>5672</v>
      </c>
      <c r="E235" s="3" t="s">
        <v>5214</v>
      </c>
      <c r="F235" s="5"/>
      <c r="G235" s="20" t="s">
        <v>5673</v>
      </c>
      <c r="H235" s="21">
        <v>59</v>
      </c>
    </row>
    <row r="236" customFormat="1" ht="28" customHeight="1" spans="1:8">
      <c r="A236" s="3" t="s">
        <v>8</v>
      </c>
      <c r="B236" s="4" t="s">
        <v>9</v>
      </c>
      <c r="C236" s="3" t="s">
        <v>104</v>
      </c>
      <c r="D236" s="3" t="s">
        <v>5674</v>
      </c>
      <c r="E236" s="3" t="s">
        <v>5214</v>
      </c>
      <c r="F236" s="5"/>
      <c r="G236" s="20" t="s">
        <v>5675</v>
      </c>
      <c r="H236" s="21">
        <v>59</v>
      </c>
    </row>
    <row r="237" customFormat="1" ht="28" customHeight="1" spans="1:8">
      <c r="A237" s="14" t="s">
        <v>468</v>
      </c>
      <c r="B237" s="4" t="s">
        <v>9</v>
      </c>
      <c r="C237" s="14"/>
      <c r="D237" s="14" t="s">
        <v>5676</v>
      </c>
      <c r="E237" s="3" t="s">
        <v>5214</v>
      </c>
      <c r="F237" s="14"/>
      <c r="G237" s="20" t="s">
        <v>5677</v>
      </c>
      <c r="H237" s="21">
        <v>59</v>
      </c>
    </row>
    <row r="238" customFormat="1" ht="28" customHeight="1" spans="1:8">
      <c r="A238" s="6" t="s">
        <v>43</v>
      </c>
      <c r="B238" s="4" t="s">
        <v>9</v>
      </c>
      <c r="C238" s="3"/>
      <c r="D238" s="3" t="s">
        <v>5678</v>
      </c>
      <c r="E238" s="3" t="s">
        <v>5214</v>
      </c>
      <c r="F238" s="5"/>
      <c r="G238" s="20" t="s">
        <v>5679</v>
      </c>
      <c r="H238" s="21">
        <v>58</v>
      </c>
    </row>
    <row r="239" customFormat="1" ht="28" customHeight="1" spans="1:8">
      <c r="A239" s="3" t="s">
        <v>8</v>
      </c>
      <c r="B239" s="4" t="s">
        <v>9</v>
      </c>
      <c r="C239" s="3" t="s">
        <v>104</v>
      </c>
      <c r="D239" s="3" t="s">
        <v>5680</v>
      </c>
      <c r="E239" s="3" t="s">
        <v>5214</v>
      </c>
      <c r="F239" s="5"/>
      <c r="G239" s="20" t="s">
        <v>5681</v>
      </c>
      <c r="H239" s="21">
        <v>58</v>
      </c>
    </row>
    <row r="240" customFormat="1" ht="28" customHeight="1" spans="1:8">
      <c r="A240" s="3" t="s">
        <v>32</v>
      </c>
      <c r="B240" s="4" t="s">
        <v>9</v>
      </c>
      <c r="C240" s="5"/>
      <c r="D240" s="3" t="s">
        <v>5682</v>
      </c>
      <c r="E240" s="3" t="s">
        <v>5214</v>
      </c>
      <c r="F240" s="5"/>
      <c r="G240" s="20" t="s">
        <v>5683</v>
      </c>
      <c r="H240" s="21">
        <v>58</v>
      </c>
    </row>
    <row r="241" customFormat="1" ht="28" customHeight="1" spans="1:8">
      <c r="A241" s="3" t="s">
        <v>141</v>
      </c>
      <c r="B241" s="4" t="s">
        <v>9</v>
      </c>
      <c r="C241" s="5"/>
      <c r="D241" s="3" t="s">
        <v>5684</v>
      </c>
      <c r="E241" s="3" t="s">
        <v>5214</v>
      </c>
      <c r="F241" s="5"/>
      <c r="G241" s="20" t="s">
        <v>5685</v>
      </c>
      <c r="H241" s="21">
        <v>58</v>
      </c>
    </row>
    <row r="242" customFormat="1" ht="28" customHeight="1" spans="1:8">
      <c r="A242" s="3" t="s">
        <v>35</v>
      </c>
      <c r="B242" s="4" t="s">
        <v>9</v>
      </c>
      <c r="C242" s="3"/>
      <c r="D242" s="3" t="s">
        <v>5686</v>
      </c>
      <c r="E242" s="3" t="s">
        <v>5214</v>
      </c>
      <c r="F242" s="5"/>
      <c r="G242" s="20" t="s">
        <v>5687</v>
      </c>
      <c r="H242" s="21">
        <v>58</v>
      </c>
    </row>
    <row r="243" customFormat="1" ht="28" customHeight="1" spans="1:8">
      <c r="A243" s="3" t="s">
        <v>32</v>
      </c>
      <c r="B243" s="4" t="s">
        <v>9</v>
      </c>
      <c r="C243" s="5"/>
      <c r="D243" s="3" t="s">
        <v>5688</v>
      </c>
      <c r="E243" s="3" t="s">
        <v>5214</v>
      </c>
      <c r="F243" s="5"/>
      <c r="G243" s="20" t="s">
        <v>5689</v>
      </c>
      <c r="H243" s="21">
        <v>58</v>
      </c>
    </row>
    <row r="244" customFormat="1" ht="28" customHeight="1" spans="1:8">
      <c r="A244" s="3" t="s">
        <v>8</v>
      </c>
      <c r="B244" s="4" t="s">
        <v>9</v>
      </c>
      <c r="C244" s="3" t="s">
        <v>104</v>
      </c>
      <c r="D244" s="3" t="s">
        <v>5690</v>
      </c>
      <c r="E244" s="3" t="s">
        <v>5214</v>
      </c>
      <c r="F244" s="5"/>
      <c r="G244" s="20" t="s">
        <v>5691</v>
      </c>
      <c r="H244" s="21">
        <v>58</v>
      </c>
    </row>
    <row r="245" customFormat="1" ht="28" customHeight="1" spans="1:8">
      <c r="A245" s="3" t="s">
        <v>38</v>
      </c>
      <c r="B245" s="4" t="s">
        <v>9</v>
      </c>
      <c r="C245" s="3"/>
      <c r="D245" s="3" t="s">
        <v>5692</v>
      </c>
      <c r="E245" s="3" t="s">
        <v>5214</v>
      </c>
      <c r="F245" s="5"/>
      <c r="G245" s="20" t="s">
        <v>5693</v>
      </c>
      <c r="H245" s="21">
        <v>58</v>
      </c>
    </row>
    <row r="246" customFormat="1" ht="28" customHeight="1" spans="1:8">
      <c r="A246" s="3" t="s">
        <v>14</v>
      </c>
      <c r="B246" s="4" t="s">
        <v>9</v>
      </c>
      <c r="C246" s="3"/>
      <c r="D246" s="3" t="s">
        <v>5694</v>
      </c>
      <c r="E246" s="3" t="s">
        <v>5214</v>
      </c>
      <c r="F246" s="5"/>
      <c r="G246" s="20" t="s">
        <v>5695</v>
      </c>
      <c r="H246" s="21">
        <v>58</v>
      </c>
    </row>
    <row r="247" customFormat="1" ht="28" customHeight="1" spans="1:8">
      <c r="A247" s="14" t="s">
        <v>20</v>
      </c>
      <c r="B247" s="4" t="s">
        <v>9</v>
      </c>
      <c r="C247" s="14"/>
      <c r="D247" s="5" t="s">
        <v>5696</v>
      </c>
      <c r="E247" s="3" t="s">
        <v>5214</v>
      </c>
      <c r="F247" s="14"/>
      <c r="G247" s="20" t="s">
        <v>5697</v>
      </c>
      <c r="H247" s="21">
        <v>58</v>
      </c>
    </row>
    <row r="248" customFormat="1" ht="28" customHeight="1" spans="1:8">
      <c r="A248" s="3" t="s">
        <v>38</v>
      </c>
      <c r="B248" s="4" t="s">
        <v>9</v>
      </c>
      <c r="C248" s="3"/>
      <c r="D248" s="3" t="s">
        <v>5698</v>
      </c>
      <c r="E248" s="3" t="s">
        <v>5214</v>
      </c>
      <c r="F248" s="5"/>
      <c r="G248" s="20" t="s">
        <v>5699</v>
      </c>
      <c r="H248" s="21">
        <v>58</v>
      </c>
    </row>
    <row r="249" customFormat="1" ht="28" customHeight="1" spans="1:8">
      <c r="A249" s="3" t="s">
        <v>35</v>
      </c>
      <c r="B249" s="4" t="s">
        <v>9</v>
      </c>
      <c r="C249" s="5"/>
      <c r="D249" s="3" t="s">
        <v>5700</v>
      </c>
      <c r="E249" s="3" t="s">
        <v>5214</v>
      </c>
      <c r="F249" s="5"/>
      <c r="G249" s="20" t="s">
        <v>5701</v>
      </c>
      <c r="H249" s="21">
        <v>58</v>
      </c>
    </row>
    <row r="250" customFormat="1" ht="28" customHeight="1" spans="1:8">
      <c r="A250" s="3" t="s">
        <v>8</v>
      </c>
      <c r="B250" s="4" t="s">
        <v>9</v>
      </c>
      <c r="C250" s="3" t="s">
        <v>104</v>
      </c>
      <c r="D250" s="3" t="s">
        <v>5702</v>
      </c>
      <c r="E250" s="3" t="s">
        <v>5214</v>
      </c>
      <c r="F250" s="5"/>
      <c r="G250" s="20" t="s">
        <v>5703</v>
      </c>
      <c r="H250" s="21">
        <v>57</v>
      </c>
    </row>
    <row r="251" customFormat="1" ht="28" customHeight="1" spans="1:8">
      <c r="A251" s="6" t="s">
        <v>137</v>
      </c>
      <c r="B251" s="4" t="s">
        <v>138</v>
      </c>
      <c r="C251" s="12"/>
      <c r="D251" s="6" t="s">
        <v>5704</v>
      </c>
      <c r="E251" s="3" t="s">
        <v>5214</v>
      </c>
      <c r="F251" s="12"/>
      <c r="G251" s="20" t="s">
        <v>5705</v>
      </c>
      <c r="H251" s="21">
        <v>57</v>
      </c>
    </row>
    <row r="252" customFormat="1" ht="28" customHeight="1" spans="1:8">
      <c r="A252" s="3" t="s">
        <v>35</v>
      </c>
      <c r="B252" s="4" t="s">
        <v>9</v>
      </c>
      <c r="C252" s="3"/>
      <c r="D252" s="3" t="s">
        <v>5706</v>
      </c>
      <c r="E252" s="3" t="s">
        <v>5214</v>
      </c>
      <c r="F252" s="5"/>
      <c r="G252" s="20" t="s">
        <v>5707</v>
      </c>
      <c r="H252" s="21">
        <v>57</v>
      </c>
    </row>
    <row r="253" customFormat="1" ht="28" customHeight="1" spans="1:8">
      <c r="A253" s="3" t="s">
        <v>8</v>
      </c>
      <c r="B253" s="4" t="s">
        <v>9</v>
      </c>
      <c r="C253" s="3" t="s">
        <v>104</v>
      </c>
      <c r="D253" s="3" t="s">
        <v>5708</v>
      </c>
      <c r="E253" s="3" t="s">
        <v>5214</v>
      </c>
      <c r="F253" s="5"/>
      <c r="G253" s="20" t="s">
        <v>5709</v>
      </c>
      <c r="H253" s="21">
        <v>57</v>
      </c>
    </row>
    <row r="254" customFormat="1" ht="28" customHeight="1" spans="1:8">
      <c r="A254" s="3" t="s">
        <v>8</v>
      </c>
      <c r="B254" s="4" t="s">
        <v>9</v>
      </c>
      <c r="C254" s="3" t="s">
        <v>104</v>
      </c>
      <c r="D254" s="3" t="s">
        <v>5710</v>
      </c>
      <c r="E254" s="3" t="s">
        <v>5214</v>
      </c>
      <c r="F254" s="5"/>
      <c r="G254" s="20" t="s">
        <v>5711</v>
      </c>
      <c r="H254" s="21">
        <v>57</v>
      </c>
    </row>
    <row r="255" customFormat="1" ht="28" customHeight="1" spans="1:8">
      <c r="A255" s="3" t="s">
        <v>38</v>
      </c>
      <c r="B255" s="4" t="s">
        <v>9</v>
      </c>
      <c r="C255" s="3"/>
      <c r="D255" s="3" t="s">
        <v>5712</v>
      </c>
      <c r="E255" s="3" t="s">
        <v>5214</v>
      </c>
      <c r="F255" s="5"/>
      <c r="G255" s="20" t="s">
        <v>5713</v>
      </c>
      <c r="H255" s="21">
        <v>57</v>
      </c>
    </row>
    <row r="256" customFormat="1" ht="28" customHeight="1" spans="1:8">
      <c r="A256" s="3" t="s">
        <v>25</v>
      </c>
      <c r="B256" s="4" t="s">
        <v>9</v>
      </c>
      <c r="C256" s="5"/>
      <c r="D256" s="3" t="s">
        <v>5714</v>
      </c>
      <c r="E256" s="3" t="s">
        <v>5214</v>
      </c>
      <c r="F256" s="5"/>
      <c r="G256" s="20" t="s">
        <v>5715</v>
      </c>
      <c r="H256" s="21">
        <v>57</v>
      </c>
    </row>
    <row r="257" customFormat="1" ht="28" customHeight="1" spans="1:8">
      <c r="A257" s="3" t="s">
        <v>38</v>
      </c>
      <c r="B257" s="4" t="s">
        <v>9</v>
      </c>
      <c r="C257" s="3"/>
      <c r="D257" s="3" t="s">
        <v>5716</v>
      </c>
      <c r="E257" s="3" t="s">
        <v>5214</v>
      </c>
      <c r="F257" s="5"/>
      <c r="G257" s="20" t="s">
        <v>5717</v>
      </c>
      <c r="H257" s="21">
        <v>57</v>
      </c>
    </row>
    <row r="258" customFormat="1" ht="28" customHeight="1" spans="1:8">
      <c r="A258" s="3" t="s">
        <v>14</v>
      </c>
      <c r="B258" s="4" t="s">
        <v>9</v>
      </c>
      <c r="C258" s="3"/>
      <c r="D258" s="3" t="s">
        <v>5718</v>
      </c>
      <c r="E258" s="3" t="s">
        <v>5214</v>
      </c>
      <c r="F258" s="5"/>
      <c r="G258" s="20" t="s">
        <v>5719</v>
      </c>
      <c r="H258" s="21">
        <v>57</v>
      </c>
    </row>
    <row r="259" customFormat="1" ht="28" customHeight="1" spans="1:8">
      <c r="A259" s="3" t="s">
        <v>321</v>
      </c>
      <c r="B259" s="17" t="s">
        <v>9</v>
      </c>
      <c r="C259" s="5" t="s">
        <v>76</v>
      </c>
      <c r="D259" s="5" t="s">
        <v>5720</v>
      </c>
      <c r="E259" s="3" t="s">
        <v>5214</v>
      </c>
      <c r="F259" s="5"/>
      <c r="G259" s="20" t="s">
        <v>5721</v>
      </c>
      <c r="H259" s="21">
        <v>57</v>
      </c>
    </row>
    <row r="260" customFormat="1" ht="28" customHeight="1" spans="1:8">
      <c r="A260" s="3" t="s">
        <v>14</v>
      </c>
      <c r="B260" s="4" t="s">
        <v>9</v>
      </c>
      <c r="C260" s="3"/>
      <c r="D260" s="3" t="s">
        <v>5722</v>
      </c>
      <c r="E260" s="3" t="s">
        <v>5214</v>
      </c>
      <c r="F260" s="5"/>
      <c r="G260" s="20" t="s">
        <v>5723</v>
      </c>
      <c r="H260" s="21">
        <v>57</v>
      </c>
    </row>
    <row r="261" customFormat="1" ht="28" customHeight="1" spans="1:8">
      <c r="A261" s="3" t="s">
        <v>8</v>
      </c>
      <c r="B261" s="4" t="s">
        <v>9</v>
      </c>
      <c r="C261" s="3" t="s">
        <v>10</v>
      </c>
      <c r="D261" s="3" t="s">
        <v>5724</v>
      </c>
      <c r="E261" s="3" t="s">
        <v>5214</v>
      </c>
      <c r="F261" s="5"/>
      <c r="G261" s="20" t="s">
        <v>5725</v>
      </c>
      <c r="H261" s="21">
        <v>57</v>
      </c>
    </row>
    <row r="262" customFormat="1" ht="28" customHeight="1" spans="1:8">
      <c r="A262" s="6" t="s">
        <v>43</v>
      </c>
      <c r="B262" s="4" t="s">
        <v>9</v>
      </c>
      <c r="C262" s="3"/>
      <c r="D262" s="3" t="s">
        <v>5726</v>
      </c>
      <c r="E262" s="3" t="s">
        <v>5214</v>
      </c>
      <c r="F262" s="5"/>
      <c r="G262" s="20" t="s">
        <v>5727</v>
      </c>
      <c r="H262" s="21">
        <v>56</v>
      </c>
    </row>
    <row r="263" customFormat="1" ht="28" customHeight="1" spans="1:8">
      <c r="A263" s="3" t="s">
        <v>38</v>
      </c>
      <c r="B263" s="4" t="s">
        <v>9</v>
      </c>
      <c r="C263" s="3"/>
      <c r="D263" s="3" t="s">
        <v>5728</v>
      </c>
      <c r="E263" s="3" t="s">
        <v>5214</v>
      </c>
      <c r="F263" s="5"/>
      <c r="G263" s="20" t="s">
        <v>5729</v>
      </c>
      <c r="H263" s="21">
        <v>56</v>
      </c>
    </row>
    <row r="264" customFormat="1" ht="28" customHeight="1" spans="1:8">
      <c r="A264" s="3" t="s">
        <v>17</v>
      </c>
      <c r="B264" s="4" t="s">
        <v>9</v>
      </c>
      <c r="C264" s="5"/>
      <c r="D264" s="6" t="s">
        <v>5730</v>
      </c>
      <c r="E264" s="3" t="s">
        <v>5214</v>
      </c>
      <c r="F264" s="22"/>
      <c r="G264" s="20" t="s">
        <v>5731</v>
      </c>
      <c r="H264" s="21">
        <v>56</v>
      </c>
    </row>
    <row r="265" customFormat="1" ht="28" customHeight="1" spans="1:8">
      <c r="A265" s="3" t="s">
        <v>14</v>
      </c>
      <c r="B265" s="4" t="s">
        <v>9</v>
      </c>
      <c r="C265" s="3"/>
      <c r="D265" s="3" t="s">
        <v>5732</v>
      </c>
      <c r="E265" s="3" t="s">
        <v>5214</v>
      </c>
      <c r="F265" s="5"/>
      <c r="G265" s="20" t="s">
        <v>5733</v>
      </c>
      <c r="H265" s="21">
        <v>56</v>
      </c>
    </row>
    <row r="266" customFormat="1" ht="28" customHeight="1" spans="1:8">
      <c r="A266" s="6" t="s">
        <v>137</v>
      </c>
      <c r="B266" s="4" t="s">
        <v>138</v>
      </c>
      <c r="C266" s="12"/>
      <c r="D266" s="6" t="s">
        <v>5734</v>
      </c>
      <c r="E266" s="3" t="s">
        <v>5214</v>
      </c>
      <c r="F266" s="12"/>
      <c r="G266" s="20" t="s">
        <v>5735</v>
      </c>
      <c r="H266" s="21">
        <v>56</v>
      </c>
    </row>
    <row r="267" customFormat="1" ht="28" customHeight="1" spans="1:8">
      <c r="A267" s="14" t="s">
        <v>468</v>
      </c>
      <c r="B267" s="4" t="s">
        <v>9</v>
      </c>
      <c r="C267" s="14"/>
      <c r="D267" s="14" t="s">
        <v>5736</v>
      </c>
      <c r="E267" s="3" t="s">
        <v>5214</v>
      </c>
      <c r="F267" s="14"/>
      <c r="G267" s="20" t="s">
        <v>5737</v>
      </c>
      <c r="H267" s="21">
        <v>56</v>
      </c>
    </row>
    <row r="268" customFormat="1" ht="28" customHeight="1" spans="1:8">
      <c r="A268" s="3" t="s">
        <v>8</v>
      </c>
      <c r="B268" s="4" t="s">
        <v>9</v>
      </c>
      <c r="C268" s="3" t="s">
        <v>10</v>
      </c>
      <c r="D268" s="3" t="s">
        <v>5738</v>
      </c>
      <c r="E268" s="3" t="s">
        <v>5214</v>
      </c>
      <c r="F268" s="5"/>
      <c r="G268" s="20" t="s">
        <v>5739</v>
      </c>
      <c r="H268" s="21">
        <v>55</v>
      </c>
    </row>
    <row r="269" customFormat="1" ht="28" customHeight="1" spans="1:8">
      <c r="A269" s="3" t="s">
        <v>300</v>
      </c>
      <c r="B269" s="4" t="s">
        <v>9</v>
      </c>
      <c r="C269" s="5"/>
      <c r="D269" s="3" t="s">
        <v>5740</v>
      </c>
      <c r="E269" s="3" t="s">
        <v>5214</v>
      </c>
      <c r="F269" s="5"/>
      <c r="G269" s="20" t="s">
        <v>5741</v>
      </c>
      <c r="H269" s="21">
        <v>55</v>
      </c>
    </row>
    <row r="270" customFormat="1" ht="28" customHeight="1" spans="1:8">
      <c r="A270" s="3" t="s">
        <v>300</v>
      </c>
      <c r="B270" s="4" t="s">
        <v>9</v>
      </c>
      <c r="C270" s="5"/>
      <c r="D270" s="3" t="s">
        <v>5742</v>
      </c>
      <c r="E270" s="3" t="s">
        <v>5214</v>
      </c>
      <c r="F270" s="5"/>
      <c r="G270" s="20" t="s">
        <v>5743</v>
      </c>
      <c r="H270" s="21">
        <v>55</v>
      </c>
    </row>
    <row r="271" customFormat="1" ht="28" customHeight="1" spans="1:8">
      <c r="A271" s="14" t="s">
        <v>20</v>
      </c>
      <c r="B271" s="4" t="s">
        <v>9</v>
      </c>
      <c r="C271" s="14"/>
      <c r="D271" s="5" t="s">
        <v>5744</v>
      </c>
      <c r="E271" s="3" t="s">
        <v>5214</v>
      </c>
      <c r="F271" s="5"/>
      <c r="G271" s="20" t="s">
        <v>5745</v>
      </c>
      <c r="H271" s="21">
        <v>55</v>
      </c>
    </row>
    <row r="272" customFormat="1" ht="28" customHeight="1" spans="1:8">
      <c r="A272" s="3" t="s">
        <v>79</v>
      </c>
      <c r="B272" s="4" t="s">
        <v>9</v>
      </c>
      <c r="C272" s="3"/>
      <c r="D272" s="3" t="s">
        <v>5746</v>
      </c>
      <c r="E272" s="3" t="s">
        <v>5214</v>
      </c>
      <c r="F272" s="5"/>
      <c r="G272" s="20" t="s">
        <v>5747</v>
      </c>
      <c r="H272" s="21">
        <v>55</v>
      </c>
    </row>
    <row r="273" customFormat="1" ht="28" customHeight="1" spans="1:8">
      <c r="A273" s="3" t="s">
        <v>35</v>
      </c>
      <c r="B273" s="4" t="s">
        <v>9</v>
      </c>
      <c r="C273" s="3"/>
      <c r="D273" s="3" t="s">
        <v>5748</v>
      </c>
      <c r="E273" s="3" t="s">
        <v>5214</v>
      </c>
      <c r="F273" s="5"/>
      <c r="G273" s="20" t="s">
        <v>5749</v>
      </c>
      <c r="H273" s="21">
        <v>55</v>
      </c>
    </row>
    <row r="274" customFormat="1" ht="28" customHeight="1" spans="1:8">
      <c r="A274" s="3" t="s">
        <v>79</v>
      </c>
      <c r="B274" s="4" t="s">
        <v>9</v>
      </c>
      <c r="C274" s="3"/>
      <c r="D274" s="3" t="s">
        <v>5750</v>
      </c>
      <c r="E274" s="3" t="s">
        <v>5214</v>
      </c>
      <c r="F274" s="5"/>
      <c r="G274" s="20" t="s">
        <v>5751</v>
      </c>
      <c r="H274" s="21">
        <v>55</v>
      </c>
    </row>
    <row r="275" customFormat="1" ht="28" customHeight="1" spans="1:8">
      <c r="A275" s="3" t="s">
        <v>321</v>
      </c>
      <c r="B275" s="4" t="s">
        <v>9</v>
      </c>
      <c r="C275" s="5"/>
      <c r="D275" s="3" t="s">
        <v>5752</v>
      </c>
      <c r="E275" s="3" t="s">
        <v>5214</v>
      </c>
      <c r="F275" s="23"/>
      <c r="G275" s="20" t="s">
        <v>5753</v>
      </c>
      <c r="H275" s="21">
        <v>55</v>
      </c>
    </row>
    <row r="276" customFormat="1" ht="28" customHeight="1" spans="1:8">
      <c r="A276" s="6" t="s">
        <v>137</v>
      </c>
      <c r="B276" s="4" t="s">
        <v>138</v>
      </c>
      <c r="C276" s="12"/>
      <c r="D276" s="6" t="s">
        <v>5754</v>
      </c>
      <c r="E276" s="3" t="s">
        <v>5214</v>
      </c>
      <c r="F276" s="12"/>
      <c r="G276" s="20" t="s">
        <v>5755</v>
      </c>
      <c r="H276" s="21">
        <v>55</v>
      </c>
    </row>
    <row r="277" customFormat="1" ht="28" customHeight="1" spans="1:8">
      <c r="A277" s="3" t="s">
        <v>38</v>
      </c>
      <c r="B277" s="4" t="s">
        <v>9</v>
      </c>
      <c r="C277" s="3"/>
      <c r="D277" s="3" t="s">
        <v>5756</v>
      </c>
      <c r="E277" s="3" t="s">
        <v>5214</v>
      </c>
      <c r="F277" s="5"/>
      <c r="G277" s="20" t="s">
        <v>5757</v>
      </c>
      <c r="H277" s="21">
        <v>55</v>
      </c>
    </row>
    <row r="278" customFormat="1" ht="28" customHeight="1" spans="1:8">
      <c r="A278" s="3" t="s">
        <v>38</v>
      </c>
      <c r="B278" s="4" t="s">
        <v>9</v>
      </c>
      <c r="C278" s="3"/>
      <c r="D278" s="3" t="s">
        <v>5758</v>
      </c>
      <c r="E278" s="3" t="s">
        <v>5214</v>
      </c>
      <c r="F278" s="5"/>
      <c r="G278" s="20" t="s">
        <v>5759</v>
      </c>
      <c r="H278" s="21">
        <v>55</v>
      </c>
    </row>
    <row r="279" customFormat="1" ht="28" customHeight="1" spans="1:8">
      <c r="A279" s="3" t="s">
        <v>17</v>
      </c>
      <c r="B279" s="4" t="s">
        <v>9</v>
      </c>
      <c r="C279" s="5"/>
      <c r="D279" s="6" t="s">
        <v>5760</v>
      </c>
      <c r="E279" s="3" t="s">
        <v>5214</v>
      </c>
      <c r="F279" s="22"/>
      <c r="G279" s="20" t="s">
        <v>5761</v>
      </c>
      <c r="H279" s="21">
        <v>55</v>
      </c>
    </row>
    <row r="280" customFormat="1" ht="28" customHeight="1" spans="1:8">
      <c r="A280" s="6" t="s">
        <v>43</v>
      </c>
      <c r="B280" s="4" t="s">
        <v>9</v>
      </c>
      <c r="C280" s="3"/>
      <c r="D280" s="3" t="s">
        <v>4989</v>
      </c>
      <c r="E280" s="3" t="s">
        <v>5214</v>
      </c>
      <c r="F280" s="5"/>
      <c r="G280" s="20" t="s">
        <v>5762</v>
      </c>
      <c r="H280" s="21">
        <v>54</v>
      </c>
    </row>
    <row r="281" customFormat="1" ht="28" customHeight="1" spans="1:8">
      <c r="A281" s="3" t="s">
        <v>79</v>
      </c>
      <c r="B281" s="4" t="s">
        <v>9</v>
      </c>
      <c r="C281" s="3"/>
      <c r="D281" s="3" t="s">
        <v>5763</v>
      </c>
      <c r="E281" s="3" t="s">
        <v>5214</v>
      </c>
      <c r="F281" s="5"/>
      <c r="G281" s="20" t="s">
        <v>5764</v>
      </c>
      <c r="H281" s="21">
        <v>54</v>
      </c>
    </row>
    <row r="282" customFormat="1" ht="28" customHeight="1" spans="1:8">
      <c r="A282" s="3" t="s">
        <v>321</v>
      </c>
      <c r="B282" s="4" t="s">
        <v>9</v>
      </c>
      <c r="C282" s="5"/>
      <c r="D282" s="3" t="s">
        <v>5765</v>
      </c>
      <c r="E282" s="3" t="s">
        <v>5214</v>
      </c>
      <c r="F282" s="23"/>
      <c r="G282" s="20" t="s">
        <v>5766</v>
      </c>
      <c r="H282" s="21">
        <v>54</v>
      </c>
    </row>
    <row r="283" customFormat="1" ht="28" customHeight="1" spans="1:8">
      <c r="A283" s="14" t="s">
        <v>468</v>
      </c>
      <c r="B283" s="4" t="s">
        <v>9</v>
      </c>
      <c r="C283" s="14"/>
      <c r="D283" s="14" t="s">
        <v>5767</v>
      </c>
      <c r="E283" s="3" t="s">
        <v>5214</v>
      </c>
      <c r="F283" s="14"/>
      <c r="G283" s="20" t="s">
        <v>5768</v>
      </c>
      <c r="H283" s="21">
        <v>54</v>
      </c>
    </row>
    <row r="284" customFormat="1" ht="28" customHeight="1" spans="1:8">
      <c r="A284" s="6" t="s">
        <v>43</v>
      </c>
      <c r="B284" s="4" t="s">
        <v>9</v>
      </c>
      <c r="C284" s="3"/>
      <c r="D284" s="3" t="s">
        <v>5769</v>
      </c>
      <c r="E284" s="3" t="s">
        <v>5214</v>
      </c>
      <c r="F284" s="5"/>
      <c r="G284" s="20" t="s">
        <v>5770</v>
      </c>
      <c r="H284" s="21">
        <v>54</v>
      </c>
    </row>
    <row r="285" customFormat="1" ht="28" customHeight="1" spans="1:8">
      <c r="A285" s="3" t="s">
        <v>62</v>
      </c>
      <c r="B285" s="4" t="s">
        <v>9</v>
      </c>
      <c r="C285" s="5"/>
      <c r="D285" s="5" t="s">
        <v>5771</v>
      </c>
      <c r="E285" s="3" t="s">
        <v>5214</v>
      </c>
      <c r="F285" s="5"/>
      <c r="G285" s="20" t="s">
        <v>5772</v>
      </c>
      <c r="H285" s="21">
        <v>53</v>
      </c>
    </row>
    <row r="286" customFormat="1" ht="28" customHeight="1" spans="1:8">
      <c r="A286" s="3" t="s">
        <v>25</v>
      </c>
      <c r="B286" s="4" t="s">
        <v>9</v>
      </c>
      <c r="C286" s="5"/>
      <c r="D286" s="3" t="s">
        <v>5773</v>
      </c>
      <c r="E286" s="3" t="s">
        <v>5214</v>
      </c>
      <c r="F286" s="5"/>
      <c r="G286" s="20" t="s">
        <v>5774</v>
      </c>
      <c r="H286" s="21">
        <v>53</v>
      </c>
    </row>
    <row r="287" customFormat="1" ht="28" customHeight="1" spans="1:8">
      <c r="A287" s="3" t="s">
        <v>8</v>
      </c>
      <c r="B287" s="4" t="s">
        <v>9</v>
      </c>
      <c r="C287" s="3" t="s">
        <v>10</v>
      </c>
      <c r="D287" s="3" t="s">
        <v>5775</v>
      </c>
      <c r="E287" s="3" t="s">
        <v>5214</v>
      </c>
      <c r="F287" s="5"/>
      <c r="G287" s="20" t="s">
        <v>5776</v>
      </c>
      <c r="H287" s="21">
        <v>53</v>
      </c>
    </row>
    <row r="288" customFormat="1" ht="28" customHeight="1" spans="1:8">
      <c r="A288" s="3" t="s">
        <v>32</v>
      </c>
      <c r="B288" s="4" t="s">
        <v>9</v>
      </c>
      <c r="C288" s="5"/>
      <c r="D288" s="3" t="s">
        <v>5777</v>
      </c>
      <c r="E288" s="3" t="s">
        <v>5214</v>
      </c>
      <c r="F288" s="5"/>
      <c r="G288" s="20" t="s">
        <v>5778</v>
      </c>
      <c r="H288" s="21">
        <v>53</v>
      </c>
    </row>
    <row r="289" customFormat="1" ht="28" customHeight="1" spans="1:8">
      <c r="A289" s="3" t="s">
        <v>300</v>
      </c>
      <c r="B289" s="4" t="s">
        <v>9</v>
      </c>
      <c r="C289" s="5"/>
      <c r="D289" s="3" t="s">
        <v>5779</v>
      </c>
      <c r="E289" s="3" t="s">
        <v>5214</v>
      </c>
      <c r="F289" s="5"/>
      <c r="G289" s="20" t="s">
        <v>5780</v>
      </c>
      <c r="H289" s="21">
        <v>53</v>
      </c>
    </row>
    <row r="290" customFormat="1" ht="28" customHeight="1" spans="1:8">
      <c r="A290" s="6" t="s">
        <v>43</v>
      </c>
      <c r="B290" s="4" t="s">
        <v>9</v>
      </c>
      <c r="C290" s="3"/>
      <c r="D290" s="3" t="s">
        <v>5781</v>
      </c>
      <c r="E290" s="3" t="s">
        <v>5214</v>
      </c>
      <c r="F290" s="5"/>
      <c r="G290" s="20" t="s">
        <v>5782</v>
      </c>
      <c r="H290" s="21">
        <v>53</v>
      </c>
    </row>
    <row r="291" customFormat="1" ht="28" customHeight="1" spans="1:8">
      <c r="A291" s="6" t="s">
        <v>43</v>
      </c>
      <c r="B291" s="4" t="s">
        <v>9</v>
      </c>
      <c r="C291" s="3"/>
      <c r="D291" s="3" t="s">
        <v>5783</v>
      </c>
      <c r="E291" s="3" t="s">
        <v>5214</v>
      </c>
      <c r="F291" s="5"/>
      <c r="G291" s="20" t="s">
        <v>5784</v>
      </c>
      <c r="H291" s="21">
        <v>53</v>
      </c>
    </row>
    <row r="292" customFormat="1" ht="28" customHeight="1" spans="1:8">
      <c r="A292" s="6" t="s">
        <v>43</v>
      </c>
      <c r="B292" s="4" t="s">
        <v>9</v>
      </c>
      <c r="C292" s="3"/>
      <c r="D292" s="3" t="s">
        <v>5785</v>
      </c>
      <c r="E292" s="3" t="s">
        <v>5214</v>
      </c>
      <c r="F292" s="5"/>
      <c r="G292" s="20" t="s">
        <v>5786</v>
      </c>
      <c r="H292" s="21">
        <v>53</v>
      </c>
    </row>
    <row r="293" customFormat="1" ht="28" customHeight="1" spans="1:8">
      <c r="A293" s="3" t="s">
        <v>32</v>
      </c>
      <c r="B293" s="4" t="s">
        <v>9</v>
      </c>
      <c r="C293" s="5"/>
      <c r="D293" s="3" t="s">
        <v>5787</v>
      </c>
      <c r="E293" s="3" t="s">
        <v>5214</v>
      </c>
      <c r="F293" s="5"/>
      <c r="G293" s="20" t="s">
        <v>5788</v>
      </c>
      <c r="H293" s="21">
        <v>53</v>
      </c>
    </row>
    <row r="294" customFormat="1" ht="28" customHeight="1" spans="1:8">
      <c r="A294" s="6" t="s">
        <v>43</v>
      </c>
      <c r="B294" s="4" t="s">
        <v>9</v>
      </c>
      <c r="C294" s="3"/>
      <c r="D294" s="3" t="s">
        <v>5789</v>
      </c>
      <c r="E294" s="3" t="s">
        <v>5214</v>
      </c>
      <c r="F294" s="5"/>
      <c r="G294" s="20" t="s">
        <v>5790</v>
      </c>
      <c r="H294" s="21">
        <v>53</v>
      </c>
    </row>
    <row r="295" customFormat="1" ht="28" customHeight="1" spans="1:8">
      <c r="A295" s="3" t="s">
        <v>38</v>
      </c>
      <c r="B295" s="4" t="s">
        <v>9</v>
      </c>
      <c r="C295" s="3"/>
      <c r="D295" s="3" t="s">
        <v>5791</v>
      </c>
      <c r="E295" s="3" t="s">
        <v>5214</v>
      </c>
      <c r="F295" s="5"/>
      <c r="G295" s="20" t="s">
        <v>5792</v>
      </c>
      <c r="H295" s="21">
        <v>52</v>
      </c>
    </row>
    <row r="296" customFormat="1" ht="28" customHeight="1" spans="1:8">
      <c r="A296" s="3" t="s">
        <v>8</v>
      </c>
      <c r="B296" s="4" t="s">
        <v>9</v>
      </c>
      <c r="C296" s="3" t="s">
        <v>10</v>
      </c>
      <c r="D296" s="3" t="s">
        <v>5793</v>
      </c>
      <c r="E296" s="3" t="s">
        <v>5214</v>
      </c>
      <c r="F296" s="5"/>
      <c r="G296" s="20" t="s">
        <v>5794</v>
      </c>
      <c r="H296" s="21">
        <v>52</v>
      </c>
    </row>
    <row r="297" customFormat="1" ht="28" customHeight="1" spans="1:8">
      <c r="A297" s="3" t="s">
        <v>141</v>
      </c>
      <c r="B297" s="4" t="s">
        <v>9</v>
      </c>
      <c r="C297" s="5"/>
      <c r="D297" s="3" t="s">
        <v>5795</v>
      </c>
      <c r="E297" s="3" t="s">
        <v>5214</v>
      </c>
      <c r="F297" s="5"/>
      <c r="G297" s="20" t="s">
        <v>5796</v>
      </c>
      <c r="H297" s="21">
        <v>52</v>
      </c>
    </row>
    <row r="298" customFormat="1" ht="28" customHeight="1" spans="1:8">
      <c r="A298" s="3" t="s">
        <v>14</v>
      </c>
      <c r="B298" s="4" t="s">
        <v>9</v>
      </c>
      <c r="C298" s="3"/>
      <c r="D298" s="3" t="s">
        <v>5797</v>
      </c>
      <c r="E298" s="3" t="s">
        <v>5214</v>
      </c>
      <c r="F298" s="5"/>
      <c r="G298" s="20" t="s">
        <v>5798</v>
      </c>
      <c r="H298" s="21">
        <v>52</v>
      </c>
    </row>
    <row r="299" customFormat="1" ht="28" customHeight="1" spans="1:8">
      <c r="A299" s="3" t="s">
        <v>17</v>
      </c>
      <c r="B299" s="4" t="s">
        <v>9</v>
      </c>
      <c r="C299" s="5"/>
      <c r="D299" s="6" t="s">
        <v>5799</v>
      </c>
      <c r="E299" s="3" t="s">
        <v>5214</v>
      </c>
      <c r="F299" s="22"/>
      <c r="G299" s="20" t="s">
        <v>5800</v>
      </c>
      <c r="H299" s="21">
        <v>52</v>
      </c>
    </row>
    <row r="300" customFormat="1" ht="28" customHeight="1" spans="1:8">
      <c r="A300" s="3" t="s">
        <v>14</v>
      </c>
      <c r="B300" s="4" t="s">
        <v>9</v>
      </c>
      <c r="C300" s="3"/>
      <c r="D300" s="3" t="s">
        <v>2327</v>
      </c>
      <c r="E300" s="3" t="s">
        <v>5214</v>
      </c>
      <c r="F300" s="5"/>
      <c r="G300" s="20" t="s">
        <v>5801</v>
      </c>
      <c r="H300" s="21">
        <v>52</v>
      </c>
    </row>
    <row r="301" customFormat="1" ht="28" customHeight="1" spans="1:8">
      <c r="A301" s="3" t="s">
        <v>35</v>
      </c>
      <c r="B301" s="4" t="s">
        <v>9</v>
      </c>
      <c r="C301" s="3"/>
      <c r="D301" s="3" t="s">
        <v>5802</v>
      </c>
      <c r="E301" s="3" t="s">
        <v>5214</v>
      </c>
      <c r="F301" s="5"/>
      <c r="G301" s="20" t="s">
        <v>5803</v>
      </c>
      <c r="H301" s="21">
        <v>52</v>
      </c>
    </row>
    <row r="302" customFormat="1" ht="28" customHeight="1" spans="1:8">
      <c r="A302" s="14" t="s">
        <v>20</v>
      </c>
      <c r="B302" s="4" t="s">
        <v>9</v>
      </c>
      <c r="C302" s="14"/>
      <c r="D302" s="5" t="s">
        <v>5804</v>
      </c>
      <c r="E302" s="3" t="s">
        <v>5214</v>
      </c>
      <c r="F302" s="14"/>
      <c r="G302" s="20" t="s">
        <v>5805</v>
      </c>
      <c r="H302" s="21">
        <v>52</v>
      </c>
    </row>
    <row r="303" customFormat="1" ht="28" customHeight="1" spans="1:8">
      <c r="A303" s="3" t="s">
        <v>38</v>
      </c>
      <c r="B303" s="4" t="s">
        <v>9</v>
      </c>
      <c r="C303" s="3"/>
      <c r="D303" s="3" t="s">
        <v>5806</v>
      </c>
      <c r="E303" s="3" t="s">
        <v>5214</v>
      </c>
      <c r="F303" s="5"/>
      <c r="G303" s="20" t="s">
        <v>5807</v>
      </c>
      <c r="H303" s="21">
        <v>52</v>
      </c>
    </row>
    <row r="304" customFormat="1" ht="28" customHeight="1" spans="1:8">
      <c r="A304" s="3" t="s">
        <v>8</v>
      </c>
      <c r="B304" s="4" t="s">
        <v>9</v>
      </c>
      <c r="C304" s="3" t="s">
        <v>104</v>
      </c>
      <c r="D304" s="3" t="s">
        <v>5808</v>
      </c>
      <c r="E304" s="3" t="s">
        <v>5214</v>
      </c>
      <c r="F304" s="5"/>
      <c r="G304" s="20" t="s">
        <v>5809</v>
      </c>
      <c r="H304" s="21">
        <v>52</v>
      </c>
    </row>
    <row r="305" customFormat="1" ht="28" customHeight="1" spans="1:8">
      <c r="A305" s="3" t="s">
        <v>25</v>
      </c>
      <c r="B305" s="4" t="s">
        <v>9</v>
      </c>
      <c r="C305" s="5"/>
      <c r="D305" s="3" t="s">
        <v>5810</v>
      </c>
      <c r="E305" s="3" t="s">
        <v>5214</v>
      </c>
      <c r="F305" s="5"/>
      <c r="G305" s="20" t="s">
        <v>5811</v>
      </c>
      <c r="H305" s="21">
        <v>51</v>
      </c>
    </row>
    <row r="306" customFormat="1" ht="28" customHeight="1" spans="1:8">
      <c r="A306" s="3" t="s">
        <v>38</v>
      </c>
      <c r="B306" s="4" t="s">
        <v>9</v>
      </c>
      <c r="C306" s="3"/>
      <c r="D306" s="3" t="s">
        <v>5812</v>
      </c>
      <c r="E306" s="3" t="s">
        <v>5214</v>
      </c>
      <c r="F306" s="5"/>
      <c r="G306" s="20" t="s">
        <v>5813</v>
      </c>
      <c r="H306" s="21">
        <v>51</v>
      </c>
    </row>
    <row r="307" customFormat="1" ht="28" customHeight="1" spans="1:8">
      <c r="A307" s="6" t="s">
        <v>137</v>
      </c>
      <c r="B307" s="4" t="s">
        <v>138</v>
      </c>
      <c r="C307" s="12"/>
      <c r="D307" s="6" t="s">
        <v>5814</v>
      </c>
      <c r="E307" s="3" t="s">
        <v>5214</v>
      </c>
      <c r="F307" s="12"/>
      <c r="G307" s="20" t="s">
        <v>5815</v>
      </c>
      <c r="H307" s="21">
        <v>51</v>
      </c>
    </row>
    <row r="308" customFormat="1" ht="28" customHeight="1" spans="1:8">
      <c r="A308" s="3" t="s">
        <v>8</v>
      </c>
      <c r="B308" s="4" t="s">
        <v>9</v>
      </c>
      <c r="C308" s="3" t="s">
        <v>104</v>
      </c>
      <c r="D308" s="3" t="s">
        <v>5816</v>
      </c>
      <c r="E308" s="3" t="s">
        <v>5214</v>
      </c>
      <c r="F308" s="5"/>
      <c r="G308" s="20" t="s">
        <v>5817</v>
      </c>
      <c r="H308" s="21">
        <v>51</v>
      </c>
    </row>
    <row r="309" customFormat="1" ht="28" customHeight="1" spans="1:8">
      <c r="A309" s="3" t="s">
        <v>300</v>
      </c>
      <c r="B309" s="4" t="s">
        <v>9</v>
      </c>
      <c r="C309" s="5"/>
      <c r="D309" s="3" t="s">
        <v>628</v>
      </c>
      <c r="E309" s="3" t="s">
        <v>5214</v>
      </c>
      <c r="F309" s="5"/>
      <c r="G309" s="20" t="s">
        <v>5818</v>
      </c>
      <c r="H309" s="21">
        <v>51</v>
      </c>
    </row>
    <row r="310" customFormat="1" ht="28" customHeight="1" spans="1:8">
      <c r="A310" s="6" t="s">
        <v>43</v>
      </c>
      <c r="B310" s="4" t="s">
        <v>9</v>
      </c>
      <c r="C310" s="3"/>
      <c r="D310" s="3" t="s">
        <v>5612</v>
      </c>
      <c r="E310" s="3" t="s">
        <v>5214</v>
      </c>
      <c r="F310" s="5"/>
      <c r="G310" s="20" t="s">
        <v>5819</v>
      </c>
      <c r="H310" s="21">
        <v>50</v>
      </c>
    </row>
    <row r="311" customFormat="1" ht="28" customHeight="1" spans="1:8">
      <c r="A311" s="3" t="s">
        <v>32</v>
      </c>
      <c r="B311" s="4" t="s">
        <v>9</v>
      </c>
      <c r="C311" s="5"/>
      <c r="D311" s="3" t="s">
        <v>5820</v>
      </c>
      <c r="E311" s="3" t="s">
        <v>5214</v>
      </c>
      <c r="F311" s="5"/>
      <c r="G311" s="20" t="s">
        <v>5821</v>
      </c>
      <c r="H311" s="21">
        <v>50</v>
      </c>
    </row>
    <row r="312" customFormat="1" ht="28" customHeight="1" spans="1:8">
      <c r="A312" s="6" t="s">
        <v>59</v>
      </c>
      <c r="B312" s="4" t="s">
        <v>9</v>
      </c>
      <c r="C312" s="3"/>
      <c r="D312" s="6" t="s">
        <v>5822</v>
      </c>
      <c r="E312" s="3" t="s">
        <v>5214</v>
      </c>
      <c r="F312" s="5"/>
      <c r="G312" s="20" t="s">
        <v>5823</v>
      </c>
      <c r="H312" s="21">
        <v>50</v>
      </c>
    </row>
    <row r="313" customFormat="1" ht="28" customHeight="1" spans="1:8">
      <c r="A313" s="14" t="s">
        <v>20</v>
      </c>
      <c r="B313" s="4" t="s">
        <v>9</v>
      </c>
      <c r="C313" s="14"/>
      <c r="D313" s="14" t="s">
        <v>5824</v>
      </c>
      <c r="E313" s="3" t="s">
        <v>5214</v>
      </c>
      <c r="F313" s="5"/>
      <c r="G313" s="20" t="s">
        <v>5825</v>
      </c>
      <c r="H313" s="21">
        <v>50</v>
      </c>
    </row>
    <row r="314" customFormat="1" ht="28" customHeight="1" spans="1:8">
      <c r="A314" s="3" t="s">
        <v>141</v>
      </c>
      <c r="B314" s="4" t="s">
        <v>9</v>
      </c>
      <c r="C314" s="5"/>
      <c r="D314" s="3" t="s">
        <v>4482</v>
      </c>
      <c r="E314" s="3" t="s">
        <v>5214</v>
      </c>
      <c r="F314" s="5"/>
      <c r="G314" s="20" t="s">
        <v>5826</v>
      </c>
      <c r="H314" s="21">
        <v>50</v>
      </c>
    </row>
    <row r="315" customFormat="1" ht="28" customHeight="1" spans="1:8">
      <c r="A315" s="3" t="s">
        <v>17</v>
      </c>
      <c r="B315" s="4" t="s">
        <v>9</v>
      </c>
      <c r="C315" s="5"/>
      <c r="D315" s="6" t="s">
        <v>5827</v>
      </c>
      <c r="E315" s="3" t="s">
        <v>5214</v>
      </c>
      <c r="F315" s="22"/>
      <c r="G315" s="20" t="s">
        <v>5828</v>
      </c>
      <c r="H315" s="21">
        <v>50</v>
      </c>
    </row>
    <row r="316" customFormat="1" ht="28" customHeight="1" spans="1:8">
      <c r="A316" s="3" t="s">
        <v>8</v>
      </c>
      <c r="B316" s="4" t="s">
        <v>9</v>
      </c>
      <c r="C316" s="3" t="s">
        <v>104</v>
      </c>
      <c r="D316" s="3" t="s">
        <v>5829</v>
      </c>
      <c r="E316" s="3" t="s">
        <v>5214</v>
      </c>
      <c r="F316" s="5"/>
      <c r="G316" s="20" t="s">
        <v>5830</v>
      </c>
      <c r="H316" s="21">
        <v>50</v>
      </c>
    </row>
    <row r="317" customFormat="1" ht="28" customHeight="1" spans="1:8">
      <c r="A317" s="3" t="s">
        <v>8</v>
      </c>
      <c r="B317" s="4" t="s">
        <v>9</v>
      </c>
      <c r="C317" s="3" t="s">
        <v>104</v>
      </c>
      <c r="D317" s="3" t="s">
        <v>5831</v>
      </c>
      <c r="E317" s="3" t="s">
        <v>5214</v>
      </c>
      <c r="F317" s="5"/>
      <c r="G317" s="20" t="s">
        <v>5832</v>
      </c>
      <c r="H317" s="21">
        <v>49</v>
      </c>
    </row>
    <row r="318" customFormat="1" ht="28" customHeight="1" spans="1:8">
      <c r="A318" s="3" t="s">
        <v>38</v>
      </c>
      <c r="B318" s="4" t="s">
        <v>9</v>
      </c>
      <c r="C318" s="3"/>
      <c r="D318" s="3" t="s">
        <v>5833</v>
      </c>
      <c r="E318" s="3" t="s">
        <v>5214</v>
      </c>
      <c r="F318" s="5"/>
      <c r="G318" s="20" t="s">
        <v>5834</v>
      </c>
      <c r="H318" s="21">
        <v>49</v>
      </c>
    </row>
    <row r="319" customFormat="1" ht="28" customHeight="1" spans="1:8">
      <c r="A319" s="3" t="s">
        <v>38</v>
      </c>
      <c r="B319" s="4" t="s">
        <v>9</v>
      </c>
      <c r="C319" s="3"/>
      <c r="D319" s="3" t="s">
        <v>5835</v>
      </c>
      <c r="E319" s="3" t="s">
        <v>5214</v>
      </c>
      <c r="F319" s="5"/>
      <c r="G319" s="20" t="s">
        <v>5836</v>
      </c>
      <c r="H319" s="21">
        <v>49</v>
      </c>
    </row>
    <row r="320" customFormat="1" ht="28" customHeight="1" spans="1:8">
      <c r="A320" s="3" t="s">
        <v>38</v>
      </c>
      <c r="B320" s="4" t="s">
        <v>9</v>
      </c>
      <c r="C320" s="3"/>
      <c r="D320" s="3" t="s">
        <v>5738</v>
      </c>
      <c r="E320" s="3" t="s">
        <v>5214</v>
      </c>
      <c r="F320" s="5"/>
      <c r="G320" s="20" t="s">
        <v>5837</v>
      </c>
      <c r="H320" s="21">
        <v>49</v>
      </c>
    </row>
    <row r="321" customFormat="1" ht="28" customHeight="1" spans="1:8">
      <c r="A321" s="3" t="s">
        <v>79</v>
      </c>
      <c r="B321" s="4" t="s">
        <v>9</v>
      </c>
      <c r="C321" s="3"/>
      <c r="D321" s="3" t="s">
        <v>5838</v>
      </c>
      <c r="E321" s="3" t="s">
        <v>5214</v>
      </c>
      <c r="F321" s="5"/>
      <c r="G321" s="20" t="s">
        <v>5839</v>
      </c>
      <c r="H321" s="21">
        <v>48</v>
      </c>
    </row>
    <row r="322" customFormat="1" ht="28" customHeight="1" spans="1:8">
      <c r="A322" s="3" t="s">
        <v>300</v>
      </c>
      <c r="B322" s="4" t="s">
        <v>9</v>
      </c>
      <c r="C322" s="5"/>
      <c r="D322" s="3" t="s">
        <v>5840</v>
      </c>
      <c r="E322" s="3" t="s">
        <v>5214</v>
      </c>
      <c r="F322" s="5"/>
      <c r="G322" s="20" t="s">
        <v>5841</v>
      </c>
      <c r="H322" s="21">
        <v>48</v>
      </c>
    </row>
    <row r="323" customFormat="1" ht="28" customHeight="1" spans="1:8">
      <c r="A323" s="3" t="s">
        <v>17</v>
      </c>
      <c r="B323" s="4" t="s">
        <v>9</v>
      </c>
      <c r="C323" s="5"/>
      <c r="D323" s="6" t="s">
        <v>5842</v>
      </c>
      <c r="E323" s="3" t="s">
        <v>5214</v>
      </c>
      <c r="F323" s="22"/>
      <c r="G323" s="20" t="s">
        <v>5843</v>
      </c>
      <c r="H323" s="21">
        <v>48</v>
      </c>
    </row>
    <row r="324" customFormat="1" ht="28" customHeight="1" spans="1:8">
      <c r="A324" s="3" t="s">
        <v>321</v>
      </c>
      <c r="B324" s="4" t="s">
        <v>9</v>
      </c>
      <c r="C324" s="5"/>
      <c r="D324" s="3" t="s">
        <v>5844</v>
      </c>
      <c r="E324" s="3" t="s">
        <v>5214</v>
      </c>
      <c r="F324" s="23"/>
      <c r="G324" s="20" t="s">
        <v>5845</v>
      </c>
      <c r="H324" s="21">
        <v>48</v>
      </c>
    </row>
    <row r="325" customFormat="1" ht="28" customHeight="1" spans="1:8">
      <c r="A325" s="3" t="s">
        <v>38</v>
      </c>
      <c r="B325" s="4" t="s">
        <v>9</v>
      </c>
      <c r="C325" s="3"/>
      <c r="D325" s="3" t="s">
        <v>5846</v>
      </c>
      <c r="E325" s="3" t="s">
        <v>5214</v>
      </c>
      <c r="F325" s="5"/>
      <c r="G325" s="20" t="s">
        <v>5847</v>
      </c>
      <c r="H325" s="21">
        <v>48</v>
      </c>
    </row>
    <row r="326" customFormat="1" ht="28" customHeight="1" spans="1:8">
      <c r="A326" s="3" t="s">
        <v>79</v>
      </c>
      <c r="B326" s="4" t="s">
        <v>9</v>
      </c>
      <c r="C326" s="3"/>
      <c r="D326" s="3" t="s">
        <v>5848</v>
      </c>
      <c r="E326" s="3" t="s">
        <v>5214</v>
      </c>
      <c r="F326" s="5"/>
      <c r="G326" s="20" t="s">
        <v>5849</v>
      </c>
      <c r="H326" s="21">
        <v>48</v>
      </c>
    </row>
    <row r="327" customFormat="1" ht="28" customHeight="1" spans="1:8">
      <c r="A327" s="3" t="s">
        <v>38</v>
      </c>
      <c r="B327" s="4" t="s">
        <v>9</v>
      </c>
      <c r="C327" s="3"/>
      <c r="D327" s="3" t="s">
        <v>5850</v>
      </c>
      <c r="E327" s="3" t="s">
        <v>5214</v>
      </c>
      <c r="F327" s="5"/>
      <c r="G327" s="20" t="s">
        <v>5851</v>
      </c>
      <c r="H327" s="21">
        <v>47</v>
      </c>
    </row>
    <row r="328" customFormat="1" ht="28" customHeight="1" spans="1:8">
      <c r="A328" s="3" t="s">
        <v>32</v>
      </c>
      <c r="B328" s="4" t="s">
        <v>9</v>
      </c>
      <c r="C328" s="5"/>
      <c r="D328" s="3" t="s">
        <v>5852</v>
      </c>
      <c r="E328" s="3" t="s">
        <v>5214</v>
      </c>
      <c r="F328" s="5"/>
      <c r="G328" s="20" t="s">
        <v>5853</v>
      </c>
      <c r="H328" s="21">
        <v>47</v>
      </c>
    </row>
    <row r="329" customFormat="1" ht="28" customHeight="1" spans="1:8">
      <c r="A329" s="3" t="s">
        <v>62</v>
      </c>
      <c r="B329" s="4" t="s">
        <v>9</v>
      </c>
      <c r="C329" s="3"/>
      <c r="D329" s="3" t="s">
        <v>5854</v>
      </c>
      <c r="E329" s="3" t="s">
        <v>5214</v>
      </c>
      <c r="F329" s="5"/>
      <c r="G329" s="20" t="s">
        <v>5855</v>
      </c>
      <c r="H329" s="21">
        <v>47</v>
      </c>
    </row>
    <row r="330" customFormat="1" ht="28" customHeight="1" spans="1:8">
      <c r="A330" s="3" t="s">
        <v>141</v>
      </c>
      <c r="B330" s="4" t="s">
        <v>9</v>
      </c>
      <c r="C330" s="5"/>
      <c r="D330" s="3" t="s">
        <v>5856</v>
      </c>
      <c r="E330" s="3" t="s">
        <v>5214</v>
      </c>
      <c r="F330" s="5"/>
      <c r="G330" s="20" t="s">
        <v>5857</v>
      </c>
      <c r="H330" s="21">
        <v>47</v>
      </c>
    </row>
    <row r="331" customFormat="1" ht="28" customHeight="1" spans="1:8">
      <c r="A331" s="3" t="s">
        <v>17</v>
      </c>
      <c r="B331" s="4" t="s">
        <v>9</v>
      </c>
      <c r="C331" s="5"/>
      <c r="D331" s="6" t="s">
        <v>5305</v>
      </c>
      <c r="E331" s="3" t="s">
        <v>5214</v>
      </c>
      <c r="F331" s="22"/>
      <c r="G331" s="20" t="s">
        <v>5858</v>
      </c>
      <c r="H331" s="21">
        <v>46</v>
      </c>
    </row>
    <row r="332" customFormat="1" ht="28" customHeight="1" spans="1:8">
      <c r="A332" s="3" t="s">
        <v>8</v>
      </c>
      <c r="B332" s="4" t="s">
        <v>9</v>
      </c>
      <c r="C332" s="3" t="s">
        <v>104</v>
      </c>
      <c r="D332" s="3" t="s">
        <v>5859</v>
      </c>
      <c r="E332" s="3" t="s">
        <v>5214</v>
      </c>
      <c r="F332" s="5"/>
      <c r="G332" s="20" t="s">
        <v>5860</v>
      </c>
      <c r="H332" s="21">
        <v>46</v>
      </c>
    </row>
    <row r="333" customFormat="1" ht="28" customHeight="1" spans="1:8">
      <c r="A333" s="6" t="s">
        <v>59</v>
      </c>
      <c r="B333" s="4" t="s">
        <v>9</v>
      </c>
      <c r="C333" s="3"/>
      <c r="D333" s="6" t="s">
        <v>5861</v>
      </c>
      <c r="E333" s="3" t="s">
        <v>5214</v>
      </c>
      <c r="F333" s="5"/>
      <c r="G333" s="20" t="s">
        <v>5862</v>
      </c>
      <c r="H333" s="21">
        <v>46</v>
      </c>
    </row>
    <row r="334" customFormat="1" ht="28" customHeight="1" spans="1:8">
      <c r="A334" s="3" t="s">
        <v>35</v>
      </c>
      <c r="B334" s="4" t="s">
        <v>9</v>
      </c>
      <c r="C334" s="3"/>
      <c r="D334" s="3" t="s">
        <v>5863</v>
      </c>
      <c r="E334" s="3" t="s">
        <v>5214</v>
      </c>
      <c r="F334" s="5"/>
      <c r="G334" s="20" t="s">
        <v>5864</v>
      </c>
      <c r="H334" s="21">
        <v>45</v>
      </c>
    </row>
    <row r="335" customFormat="1" ht="28" customHeight="1" spans="1:8">
      <c r="A335" s="3" t="s">
        <v>17</v>
      </c>
      <c r="B335" s="4" t="s">
        <v>9</v>
      </c>
      <c r="C335" s="5"/>
      <c r="D335" s="6" t="s">
        <v>5865</v>
      </c>
      <c r="E335" s="3" t="s">
        <v>5214</v>
      </c>
      <c r="F335" s="22"/>
      <c r="G335" s="20" t="s">
        <v>5866</v>
      </c>
      <c r="H335" s="21">
        <v>44</v>
      </c>
    </row>
    <row r="336" customFormat="1" ht="28" customHeight="1" spans="1:8">
      <c r="A336" s="3" t="s">
        <v>38</v>
      </c>
      <c r="B336" s="4" t="s">
        <v>9</v>
      </c>
      <c r="C336" s="3"/>
      <c r="D336" s="3" t="s">
        <v>5867</v>
      </c>
      <c r="E336" s="3" t="s">
        <v>5214</v>
      </c>
      <c r="F336" s="5"/>
      <c r="G336" s="20" t="s">
        <v>5868</v>
      </c>
      <c r="H336" s="21">
        <v>44</v>
      </c>
    </row>
    <row r="337" customFormat="1" ht="28" customHeight="1" spans="1:8">
      <c r="A337" s="3" t="s">
        <v>17</v>
      </c>
      <c r="B337" s="4" t="s">
        <v>9</v>
      </c>
      <c r="C337" s="5"/>
      <c r="D337" s="6" t="s">
        <v>5869</v>
      </c>
      <c r="E337" s="3" t="s">
        <v>5214</v>
      </c>
      <c r="F337" s="22"/>
      <c r="G337" s="20" t="s">
        <v>5870</v>
      </c>
      <c r="H337" s="21">
        <v>44</v>
      </c>
    </row>
    <row r="338" customFormat="1" ht="28" customHeight="1" spans="1:8">
      <c r="A338" s="3" t="s">
        <v>38</v>
      </c>
      <c r="B338" s="4" t="s">
        <v>9</v>
      </c>
      <c r="C338" s="3"/>
      <c r="D338" s="3" t="s">
        <v>5871</v>
      </c>
      <c r="E338" s="3" t="s">
        <v>5214</v>
      </c>
      <c r="F338" s="5"/>
      <c r="G338" s="20" t="s">
        <v>5872</v>
      </c>
      <c r="H338" s="21">
        <v>43</v>
      </c>
    </row>
    <row r="339" customFormat="1" ht="28" customHeight="1" spans="1:8">
      <c r="A339" s="3" t="s">
        <v>79</v>
      </c>
      <c r="B339" s="4" t="s">
        <v>9</v>
      </c>
      <c r="C339" s="3"/>
      <c r="D339" s="3" t="s">
        <v>5873</v>
      </c>
      <c r="E339" s="3" t="s">
        <v>5214</v>
      </c>
      <c r="F339" s="5"/>
      <c r="G339" s="20" t="s">
        <v>5874</v>
      </c>
      <c r="H339" s="21">
        <v>43</v>
      </c>
    </row>
    <row r="340" customFormat="1" ht="28" customHeight="1" spans="1:8">
      <c r="A340" s="3" t="s">
        <v>20</v>
      </c>
      <c r="B340" s="4" t="s">
        <v>9</v>
      </c>
      <c r="C340" s="3"/>
      <c r="D340" s="3" t="s">
        <v>5875</v>
      </c>
      <c r="E340" s="3" t="s">
        <v>5214</v>
      </c>
      <c r="F340" s="3"/>
      <c r="G340" s="20" t="s">
        <v>5876</v>
      </c>
      <c r="H340" s="21">
        <v>43</v>
      </c>
    </row>
    <row r="341" customFormat="1" ht="28" customHeight="1" spans="1:8">
      <c r="A341" s="6" t="s">
        <v>137</v>
      </c>
      <c r="B341" s="4" t="s">
        <v>138</v>
      </c>
      <c r="C341" s="12"/>
      <c r="D341" s="6" t="s">
        <v>5877</v>
      </c>
      <c r="E341" s="3" t="s">
        <v>5214</v>
      </c>
      <c r="F341" s="12"/>
      <c r="G341" s="20" t="s">
        <v>5878</v>
      </c>
      <c r="H341" s="21">
        <v>42</v>
      </c>
    </row>
    <row r="342" customFormat="1" ht="28" customHeight="1" spans="1:8">
      <c r="A342" s="6" t="s">
        <v>137</v>
      </c>
      <c r="B342" s="4" t="s">
        <v>138</v>
      </c>
      <c r="C342" s="12"/>
      <c r="D342" s="6" t="s">
        <v>5879</v>
      </c>
      <c r="E342" s="3" t="s">
        <v>5214</v>
      </c>
      <c r="F342" s="12"/>
      <c r="G342" s="20" t="s">
        <v>5880</v>
      </c>
      <c r="H342" s="21">
        <v>41</v>
      </c>
    </row>
    <row r="343" customFormat="1" ht="28" customHeight="1" spans="1:8">
      <c r="A343" s="3" t="s">
        <v>79</v>
      </c>
      <c r="B343" s="4" t="s">
        <v>9</v>
      </c>
      <c r="C343" s="3"/>
      <c r="D343" s="3" t="s">
        <v>5881</v>
      </c>
      <c r="E343" s="3" t="s">
        <v>5214</v>
      </c>
      <c r="F343" s="5"/>
      <c r="G343" s="20" t="s">
        <v>5882</v>
      </c>
      <c r="H343" s="21">
        <v>40</v>
      </c>
    </row>
    <row r="344" customFormat="1" ht="28" customHeight="1" spans="1:8">
      <c r="A344" s="3" t="s">
        <v>8</v>
      </c>
      <c r="B344" s="4" t="s">
        <v>9</v>
      </c>
      <c r="C344" s="3" t="s">
        <v>104</v>
      </c>
      <c r="D344" s="3" t="s">
        <v>5883</v>
      </c>
      <c r="E344" s="3" t="s">
        <v>5214</v>
      </c>
      <c r="F344" s="5"/>
      <c r="G344" s="20" t="s">
        <v>5884</v>
      </c>
      <c r="H344" s="21">
        <v>40</v>
      </c>
    </row>
    <row r="345" customFormat="1" ht="28" customHeight="1" spans="1:8">
      <c r="A345" s="3" t="s">
        <v>38</v>
      </c>
      <c r="B345" s="4" t="s">
        <v>9</v>
      </c>
      <c r="C345" s="3"/>
      <c r="D345" s="3" t="s">
        <v>5885</v>
      </c>
      <c r="E345" s="3" t="s">
        <v>5214</v>
      </c>
      <c r="F345" s="5"/>
      <c r="G345" s="20" t="s">
        <v>5886</v>
      </c>
      <c r="H345" s="21">
        <v>39</v>
      </c>
    </row>
    <row r="346" customFormat="1" ht="28" customHeight="1" spans="1:8">
      <c r="A346" s="3" t="s">
        <v>321</v>
      </c>
      <c r="B346" s="4" t="s">
        <v>9</v>
      </c>
      <c r="C346" s="5"/>
      <c r="D346" s="3" t="s">
        <v>5887</v>
      </c>
      <c r="E346" s="3" t="s">
        <v>5214</v>
      </c>
      <c r="F346" s="23"/>
      <c r="G346" s="20" t="s">
        <v>5888</v>
      </c>
      <c r="H346" s="21">
        <v>38</v>
      </c>
    </row>
    <row r="347" customFormat="1" ht="28" customHeight="1" spans="1:8">
      <c r="A347" s="3" t="s">
        <v>141</v>
      </c>
      <c r="B347" s="4" t="s">
        <v>9</v>
      </c>
      <c r="C347" s="5"/>
      <c r="D347" s="3" t="s">
        <v>5889</v>
      </c>
      <c r="E347" s="3" t="s">
        <v>5214</v>
      </c>
      <c r="F347" s="5"/>
      <c r="G347" s="20" t="s">
        <v>5890</v>
      </c>
      <c r="H347" s="21">
        <v>37</v>
      </c>
    </row>
    <row r="348" customFormat="1" ht="28" customHeight="1" spans="1:8">
      <c r="A348" s="3" t="s">
        <v>38</v>
      </c>
      <c r="B348" s="4" t="s">
        <v>9</v>
      </c>
      <c r="C348" s="3"/>
      <c r="D348" s="3" t="s">
        <v>5891</v>
      </c>
      <c r="E348" s="3" t="s">
        <v>5214</v>
      </c>
      <c r="F348" s="5"/>
      <c r="G348" s="20" t="s">
        <v>5892</v>
      </c>
      <c r="H348" s="21">
        <v>36</v>
      </c>
    </row>
    <row r="349" customFormat="1" ht="28" customHeight="1" spans="1:8">
      <c r="A349" s="3" t="s">
        <v>25</v>
      </c>
      <c r="B349" s="4" t="s">
        <v>9</v>
      </c>
      <c r="C349" s="5"/>
      <c r="D349" s="3" t="s">
        <v>5893</v>
      </c>
      <c r="E349" s="3" t="s">
        <v>5214</v>
      </c>
      <c r="F349" s="5"/>
      <c r="G349" s="20" t="s">
        <v>5894</v>
      </c>
      <c r="H349" s="21">
        <v>35</v>
      </c>
    </row>
    <row r="350" customFormat="1" ht="28" customHeight="1" spans="1:8">
      <c r="A350" s="6" t="s">
        <v>137</v>
      </c>
      <c r="B350" s="4" t="s">
        <v>138</v>
      </c>
      <c r="C350" s="12"/>
      <c r="D350" s="6" t="s">
        <v>5895</v>
      </c>
      <c r="E350" s="3" t="s">
        <v>5214</v>
      </c>
      <c r="F350" s="12"/>
      <c r="G350" s="20" t="s">
        <v>5896</v>
      </c>
      <c r="H350" s="21">
        <v>34</v>
      </c>
    </row>
    <row r="351" customFormat="1" ht="28" customHeight="1" spans="1:8">
      <c r="A351" s="3" t="s">
        <v>8</v>
      </c>
      <c r="B351" s="4" t="s">
        <v>9</v>
      </c>
      <c r="C351" s="3" t="s">
        <v>104</v>
      </c>
      <c r="D351" s="3" t="s">
        <v>5897</v>
      </c>
      <c r="E351" s="3" t="s">
        <v>5214</v>
      </c>
      <c r="F351" s="5"/>
      <c r="G351" s="20" t="s">
        <v>5898</v>
      </c>
      <c r="H351" s="21">
        <v>33</v>
      </c>
    </row>
    <row r="352" customFormat="1" ht="28" customHeight="1" spans="1:8">
      <c r="A352" s="3" t="s">
        <v>25</v>
      </c>
      <c r="B352" s="4" t="s">
        <v>9</v>
      </c>
      <c r="C352" s="5"/>
      <c r="D352" s="3" t="s">
        <v>5899</v>
      </c>
      <c r="E352" s="3" t="s">
        <v>5214</v>
      </c>
      <c r="F352" s="5"/>
      <c r="G352" s="20" t="s">
        <v>5900</v>
      </c>
      <c r="H352" s="21">
        <v>33</v>
      </c>
    </row>
    <row r="353" customFormat="1" ht="28" customHeight="1" spans="1:8">
      <c r="A353" s="3" t="s">
        <v>35</v>
      </c>
      <c r="B353" s="4" t="s">
        <v>9</v>
      </c>
      <c r="C353" s="3"/>
      <c r="D353" s="3" t="s">
        <v>5901</v>
      </c>
      <c r="E353" s="3" t="s">
        <v>5214</v>
      </c>
      <c r="F353" s="5"/>
      <c r="G353" s="20" t="s">
        <v>5902</v>
      </c>
      <c r="H353" s="21">
        <v>31</v>
      </c>
    </row>
    <row r="354" customFormat="1" ht="28" customHeight="1" spans="1:8">
      <c r="A354" s="14" t="s">
        <v>468</v>
      </c>
      <c r="B354" s="4" t="s">
        <v>9</v>
      </c>
      <c r="C354" s="14"/>
      <c r="D354" s="14" t="s">
        <v>5903</v>
      </c>
      <c r="E354" s="3" t="s">
        <v>5214</v>
      </c>
      <c r="F354" s="14"/>
      <c r="G354" s="20" t="s">
        <v>5904</v>
      </c>
      <c r="H354" s="21">
        <v>29</v>
      </c>
    </row>
    <row r="355" customFormat="1" ht="28" customHeight="1" spans="1:8">
      <c r="A355" s="6" t="s">
        <v>59</v>
      </c>
      <c r="B355" s="4" t="s">
        <v>9</v>
      </c>
      <c r="C355" s="3"/>
      <c r="D355" s="6" t="s">
        <v>5905</v>
      </c>
      <c r="E355" s="3" t="s">
        <v>5214</v>
      </c>
      <c r="F355" s="5"/>
      <c r="G355" s="20" t="s">
        <v>5906</v>
      </c>
      <c r="H355" s="21">
        <v>29</v>
      </c>
    </row>
    <row r="356" customFormat="1" ht="28" customHeight="1" spans="1:8">
      <c r="A356" s="3" t="s">
        <v>141</v>
      </c>
      <c r="B356" s="4" t="s">
        <v>9</v>
      </c>
      <c r="C356" s="5"/>
      <c r="D356" s="3" t="s">
        <v>5907</v>
      </c>
      <c r="E356" s="3" t="s">
        <v>5214</v>
      </c>
      <c r="F356" s="5"/>
      <c r="G356" s="20" t="s">
        <v>5908</v>
      </c>
      <c r="H356" s="21">
        <v>28</v>
      </c>
    </row>
    <row r="357" customFormat="1" ht="28" customHeight="1" spans="1:8">
      <c r="A357" s="3" t="s">
        <v>300</v>
      </c>
      <c r="B357" s="4" t="s">
        <v>9</v>
      </c>
      <c r="C357" s="5"/>
      <c r="D357" s="3" t="s">
        <v>5909</v>
      </c>
      <c r="E357" s="3" t="s">
        <v>5214</v>
      </c>
      <c r="F357" s="5"/>
      <c r="G357" s="20" t="s">
        <v>5910</v>
      </c>
      <c r="H357" s="21">
        <v>28</v>
      </c>
    </row>
    <row r="358" customFormat="1" ht="28" customHeight="1" spans="1:8">
      <c r="A358" s="3" t="s">
        <v>35</v>
      </c>
      <c r="B358" s="4" t="s">
        <v>9</v>
      </c>
      <c r="C358" s="3"/>
      <c r="D358" s="3" t="s">
        <v>5911</v>
      </c>
      <c r="E358" s="3" t="s">
        <v>5214</v>
      </c>
      <c r="F358" s="5"/>
      <c r="G358" s="20" t="s">
        <v>5912</v>
      </c>
      <c r="H358" s="21">
        <v>16</v>
      </c>
    </row>
    <row r="359" customFormat="1" ht="28" customHeight="1" spans="1:8">
      <c r="A359" s="3" t="s">
        <v>14</v>
      </c>
      <c r="B359" s="4" t="s">
        <v>9</v>
      </c>
      <c r="C359" s="3"/>
      <c r="D359" s="3" t="s">
        <v>5913</v>
      </c>
      <c r="E359" s="3" t="s">
        <v>5214</v>
      </c>
      <c r="F359" s="5"/>
      <c r="G359" s="20" t="s">
        <v>5914</v>
      </c>
      <c r="H359" s="21" t="s">
        <v>2165</v>
      </c>
    </row>
    <row r="360" customFormat="1" ht="28" customHeight="1" spans="1:8">
      <c r="A360" s="3" t="s">
        <v>8</v>
      </c>
      <c r="B360" s="4" t="s">
        <v>9</v>
      </c>
      <c r="C360" s="3" t="s">
        <v>104</v>
      </c>
      <c r="D360" s="3" t="s">
        <v>5915</v>
      </c>
      <c r="E360" s="3" t="s">
        <v>5214</v>
      </c>
      <c r="F360" s="5"/>
      <c r="G360" s="20" t="s">
        <v>5916</v>
      </c>
      <c r="H360" s="21" t="s">
        <v>2165</v>
      </c>
    </row>
    <row r="361" customFormat="1" ht="28" customHeight="1" spans="1:8">
      <c r="A361" s="3" t="s">
        <v>8</v>
      </c>
      <c r="B361" s="4" t="s">
        <v>9</v>
      </c>
      <c r="C361" s="3" t="s">
        <v>104</v>
      </c>
      <c r="D361" s="3" t="s">
        <v>5917</v>
      </c>
      <c r="E361" s="3" t="s">
        <v>5214</v>
      </c>
      <c r="F361" s="5"/>
      <c r="G361" s="20" t="s">
        <v>5918</v>
      </c>
      <c r="H361" s="21" t="s">
        <v>2165</v>
      </c>
    </row>
    <row r="362" customFormat="1" ht="28" customHeight="1" spans="1:8">
      <c r="A362" s="3" t="s">
        <v>32</v>
      </c>
      <c r="B362" s="4" t="s">
        <v>9</v>
      </c>
      <c r="C362" s="5"/>
      <c r="D362" s="3" t="s">
        <v>5919</v>
      </c>
      <c r="E362" s="3" t="s">
        <v>5214</v>
      </c>
      <c r="F362" s="5"/>
      <c r="G362" s="20" t="s">
        <v>5920</v>
      </c>
      <c r="H362" s="21" t="s">
        <v>2165</v>
      </c>
    </row>
    <row r="363" customFormat="1" ht="28" customHeight="1" spans="1:8">
      <c r="A363" s="3" t="s">
        <v>8</v>
      </c>
      <c r="B363" s="4" t="s">
        <v>9</v>
      </c>
      <c r="C363" s="3" t="s">
        <v>104</v>
      </c>
      <c r="D363" s="3" t="s">
        <v>5921</v>
      </c>
      <c r="E363" s="3" t="s">
        <v>5214</v>
      </c>
      <c r="F363" s="5"/>
      <c r="G363" s="20" t="s">
        <v>5922</v>
      </c>
      <c r="H363" s="21" t="s">
        <v>2165</v>
      </c>
    </row>
    <row r="364" customFormat="1" ht="28" customHeight="1" spans="1:8">
      <c r="A364" s="3" t="s">
        <v>141</v>
      </c>
      <c r="B364" s="4" t="s">
        <v>9</v>
      </c>
      <c r="C364" s="5"/>
      <c r="D364" s="3" t="s">
        <v>5923</v>
      </c>
      <c r="E364" s="3" t="s">
        <v>5214</v>
      </c>
      <c r="F364" s="5"/>
      <c r="G364" s="20" t="s">
        <v>5924</v>
      </c>
      <c r="H364" s="21" t="s">
        <v>2165</v>
      </c>
    </row>
    <row r="365" customFormat="1" ht="28" customHeight="1" spans="1:8">
      <c r="A365" s="3" t="s">
        <v>14</v>
      </c>
      <c r="B365" s="4" t="s">
        <v>9</v>
      </c>
      <c r="C365" s="3"/>
      <c r="D365" s="3" t="s">
        <v>5925</v>
      </c>
      <c r="E365" s="3" t="s">
        <v>5214</v>
      </c>
      <c r="F365" s="5"/>
      <c r="G365" s="20" t="s">
        <v>5926</v>
      </c>
      <c r="H365" s="21" t="s">
        <v>2165</v>
      </c>
    </row>
    <row r="366" customFormat="1" ht="28" customHeight="1" spans="1:8">
      <c r="A366" s="3" t="s">
        <v>14</v>
      </c>
      <c r="B366" s="4" t="s">
        <v>9</v>
      </c>
      <c r="C366" s="3"/>
      <c r="D366" s="3" t="s">
        <v>3447</v>
      </c>
      <c r="E366" s="3" t="s">
        <v>5214</v>
      </c>
      <c r="F366" s="5"/>
      <c r="G366" s="20" t="s">
        <v>5927</v>
      </c>
      <c r="H366" s="21" t="s">
        <v>2165</v>
      </c>
    </row>
    <row r="367" customFormat="1" ht="28" customHeight="1" spans="1:8">
      <c r="A367" s="3" t="s">
        <v>38</v>
      </c>
      <c r="B367" s="4" t="s">
        <v>9</v>
      </c>
      <c r="C367" s="3"/>
      <c r="D367" s="3" t="s">
        <v>5928</v>
      </c>
      <c r="E367" s="3" t="s">
        <v>5214</v>
      </c>
      <c r="F367" s="5"/>
      <c r="G367" s="20" t="s">
        <v>5929</v>
      </c>
      <c r="H367" s="21" t="s">
        <v>2165</v>
      </c>
    </row>
    <row r="368" customFormat="1" ht="28" customHeight="1" spans="1:8">
      <c r="A368" s="3" t="s">
        <v>35</v>
      </c>
      <c r="B368" s="4" t="s">
        <v>9</v>
      </c>
      <c r="C368" s="3"/>
      <c r="D368" s="3" t="s">
        <v>5930</v>
      </c>
      <c r="E368" s="3" t="s">
        <v>5214</v>
      </c>
      <c r="F368" s="5"/>
      <c r="G368" s="20" t="s">
        <v>5931</v>
      </c>
      <c r="H368" s="21" t="s">
        <v>2165</v>
      </c>
    </row>
    <row r="369" customFormat="1" ht="28" customHeight="1" spans="1:8">
      <c r="A369" s="3" t="s">
        <v>79</v>
      </c>
      <c r="B369" s="4" t="s">
        <v>9</v>
      </c>
      <c r="C369" s="3"/>
      <c r="D369" s="3" t="s">
        <v>5932</v>
      </c>
      <c r="E369" s="3" t="s">
        <v>5214</v>
      </c>
      <c r="F369" s="5"/>
      <c r="G369" s="20" t="s">
        <v>5933</v>
      </c>
      <c r="H369" s="21" t="s">
        <v>2165</v>
      </c>
    </row>
    <row r="370" customFormat="1" ht="28" customHeight="1" spans="1:8">
      <c r="A370" s="6" t="s">
        <v>59</v>
      </c>
      <c r="B370" s="4" t="s">
        <v>9</v>
      </c>
      <c r="C370" s="3"/>
      <c r="D370" s="6" t="s">
        <v>5934</v>
      </c>
      <c r="E370" s="3" t="s">
        <v>5214</v>
      </c>
      <c r="F370" s="5"/>
      <c r="G370" s="20" t="s">
        <v>5935</v>
      </c>
      <c r="H370" s="21" t="s">
        <v>2165</v>
      </c>
    </row>
    <row r="371" customFormat="1" ht="28" customHeight="1" spans="1:8">
      <c r="A371" s="3" t="s">
        <v>8</v>
      </c>
      <c r="B371" s="4" t="s">
        <v>9</v>
      </c>
      <c r="C371" s="3" t="s">
        <v>10</v>
      </c>
      <c r="D371" s="3" t="s">
        <v>5936</v>
      </c>
      <c r="E371" s="3" t="s">
        <v>5214</v>
      </c>
      <c r="F371" s="5"/>
      <c r="G371" s="20" t="s">
        <v>5937</v>
      </c>
      <c r="H371" s="21" t="s">
        <v>2165</v>
      </c>
    </row>
    <row r="372" customFormat="1" ht="28" customHeight="1" spans="1:8">
      <c r="A372" s="3" t="s">
        <v>38</v>
      </c>
      <c r="B372" s="4" t="s">
        <v>9</v>
      </c>
      <c r="C372" s="3"/>
      <c r="D372" s="3" t="s">
        <v>5938</v>
      </c>
      <c r="E372" s="3" t="s">
        <v>5214</v>
      </c>
      <c r="F372" s="5"/>
      <c r="G372" s="20" t="s">
        <v>5939</v>
      </c>
      <c r="H372" s="21" t="s">
        <v>2165</v>
      </c>
    </row>
    <row r="373" customFormat="1" ht="28" customHeight="1" spans="1:8">
      <c r="A373" s="3" t="s">
        <v>8</v>
      </c>
      <c r="B373" s="4" t="s">
        <v>9</v>
      </c>
      <c r="C373" s="3" t="s">
        <v>104</v>
      </c>
      <c r="D373" s="3" t="s">
        <v>5940</v>
      </c>
      <c r="E373" s="3" t="s">
        <v>5214</v>
      </c>
      <c r="F373" s="5"/>
      <c r="G373" s="20" t="s">
        <v>5941</v>
      </c>
      <c r="H373" s="21" t="s">
        <v>2165</v>
      </c>
    </row>
    <row r="374" customFormat="1" ht="28" customHeight="1" spans="1:8">
      <c r="A374" s="3" t="s">
        <v>17</v>
      </c>
      <c r="B374" s="4" t="s">
        <v>9</v>
      </c>
      <c r="C374" s="5"/>
      <c r="D374" s="6" t="s">
        <v>5942</v>
      </c>
      <c r="E374" s="3" t="s">
        <v>5214</v>
      </c>
      <c r="F374" s="22"/>
      <c r="G374" s="20" t="s">
        <v>5943</v>
      </c>
      <c r="H374" s="21" t="s">
        <v>2165</v>
      </c>
    </row>
    <row r="375" customFormat="1" ht="28" customHeight="1" spans="1:8">
      <c r="A375" s="3" t="s">
        <v>14</v>
      </c>
      <c r="B375" s="4" t="s">
        <v>9</v>
      </c>
      <c r="C375" s="3"/>
      <c r="D375" s="3" t="s">
        <v>5944</v>
      </c>
      <c r="E375" s="3" t="s">
        <v>5214</v>
      </c>
      <c r="F375" s="5"/>
      <c r="G375" s="20" t="s">
        <v>5945</v>
      </c>
      <c r="H375" s="21" t="s">
        <v>2165</v>
      </c>
    </row>
    <row r="376" customFormat="1" ht="28" customHeight="1" spans="1:8">
      <c r="A376" s="3" t="s">
        <v>35</v>
      </c>
      <c r="B376" s="4" t="s">
        <v>9</v>
      </c>
      <c r="C376" s="3"/>
      <c r="D376" s="3" t="s">
        <v>5946</v>
      </c>
      <c r="E376" s="3" t="s">
        <v>5214</v>
      </c>
      <c r="F376" s="5"/>
      <c r="G376" s="20" t="s">
        <v>5947</v>
      </c>
      <c r="H376" s="21" t="s">
        <v>2165</v>
      </c>
    </row>
    <row r="377" customFormat="1" ht="28" customHeight="1" spans="1:8">
      <c r="A377" s="3" t="s">
        <v>14</v>
      </c>
      <c r="B377" s="4" t="s">
        <v>9</v>
      </c>
      <c r="C377" s="3"/>
      <c r="D377" s="3" t="s">
        <v>5948</v>
      </c>
      <c r="E377" s="3" t="s">
        <v>5214</v>
      </c>
      <c r="F377" s="5"/>
      <c r="G377" s="20" t="s">
        <v>5949</v>
      </c>
      <c r="H377" s="21" t="s">
        <v>2165</v>
      </c>
    </row>
    <row r="378" customFormat="1" ht="28" customHeight="1" spans="1:8">
      <c r="A378" s="3" t="s">
        <v>14</v>
      </c>
      <c r="B378" s="4" t="s">
        <v>9</v>
      </c>
      <c r="C378" s="3"/>
      <c r="D378" s="3" t="s">
        <v>5950</v>
      </c>
      <c r="E378" s="3" t="s">
        <v>5214</v>
      </c>
      <c r="F378" s="5"/>
      <c r="G378" s="20" t="s">
        <v>5951</v>
      </c>
      <c r="H378" s="21" t="s">
        <v>2165</v>
      </c>
    </row>
    <row r="379" customFormat="1" ht="28" customHeight="1" spans="1:8">
      <c r="A379" s="3" t="s">
        <v>8</v>
      </c>
      <c r="B379" s="4" t="s">
        <v>9</v>
      </c>
      <c r="C379" s="3" t="s">
        <v>104</v>
      </c>
      <c r="D379" s="3" t="s">
        <v>5952</v>
      </c>
      <c r="E379" s="3" t="s">
        <v>5214</v>
      </c>
      <c r="F379" s="5"/>
      <c r="G379" s="20" t="s">
        <v>5953</v>
      </c>
      <c r="H379" s="21" t="s">
        <v>2165</v>
      </c>
    </row>
    <row r="380" customFormat="1" ht="28" customHeight="1" spans="1:8">
      <c r="A380" s="3" t="s">
        <v>62</v>
      </c>
      <c r="B380" s="4" t="s">
        <v>9</v>
      </c>
      <c r="C380" s="3"/>
      <c r="D380" s="3" t="s">
        <v>5954</v>
      </c>
      <c r="E380" s="3" t="s">
        <v>5214</v>
      </c>
      <c r="F380" s="3"/>
      <c r="G380" s="20" t="s">
        <v>5955</v>
      </c>
      <c r="H380" s="21" t="s">
        <v>2165</v>
      </c>
    </row>
    <row r="381" customFormat="1" ht="28" customHeight="1" spans="1:8">
      <c r="A381" s="3" t="s">
        <v>14</v>
      </c>
      <c r="B381" s="4" t="s">
        <v>9</v>
      </c>
      <c r="C381" s="3"/>
      <c r="D381" s="3" t="s">
        <v>5956</v>
      </c>
      <c r="E381" s="3" t="s">
        <v>5214</v>
      </c>
      <c r="F381" s="5"/>
      <c r="G381" s="20" t="s">
        <v>5957</v>
      </c>
      <c r="H381" s="21" t="s">
        <v>2165</v>
      </c>
    </row>
    <row r="382" customFormat="1" ht="28" customHeight="1" spans="1:8">
      <c r="A382" s="3" t="s">
        <v>32</v>
      </c>
      <c r="B382" s="4" t="s">
        <v>9</v>
      </c>
      <c r="C382" s="5"/>
      <c r="D382" s="3" t="s">
        <v>5958</v>
      </c>
      <c r="E382" s="3" t="s">
        <v>5214</v>
      </c>
      <c r="F382" s="5"/>
      <c r="G382" s="20" t="s">
        <v>5959</v>
      </c>
      <c r="H382" s="21" t="s">
        <v>2165</v>
      </c>
    </row>
    <row r="383" customFormat="1" ht="28" customHeight="1" spans="1:8">
      <c r="A383" s="3" t="s">
        <v>32</v>
      </c>
      <c r="B383" s="4" t="s">
        <v>9</v>
      </c>
      <c r="C383" s="5"/>
      <c r="D383" s="3" t="s">
        <v>5960</v>
      </c>
      <c r="E383" s="3" t="s">
        <v>5214</v>
      </c>
      <c r="F383" s="5"/>
      <c r="G383" s="20" t="s">
        <v>5961</v>
      </c>
      <c r="H383" s="21" t="s">
        <v>2165</v>
      </c>
    </row>
    <row r="384" customFormat="1" ht="28" customHeight="1" spans="1:8">
      <c r="A384" s="3" t="s">
        <v>8</v>
      </c>
      <c r="B384" s="4" t="s">
        <v>9</v>
      </c>
      <c r="C384" s="3" t="s">
        <v>10</v>
      </c>
      <c r="D384" s="3" t="s">
        <v>5962</v>
      </c>
      <c r="E384" s="3" t="s">
        <v>5214</v>
      </c>
      <c r="F384" s="5"/>
      <c r="G384" s="20" t="s">
        <v>5963</v>
      </c>
      <c r="H384" s="21" t="s">
        <v>2165</v>
      </c>
    </row>
    <row r="385" customFormat="1" ht="28" customHeight="1" spans="1:8">
      <c r="A385" s="3" t="s">
        <v>14</v>
      </c>
      <c r="B385" s="4" t="s">
        <v>9</v>
      </c>
      <c r="C385" s="3"/>
      <c r="D385" s="3" t="s">
        <v>5964</v>
      </c>
      <c r="E385" s="3" t="s">
        <v>5214</v>
      </c>
      <c r="F385" s="5"/>
      <c r="G385" s="20" t="s">
        <v>5965</v>
      </c>
      <c r="H385" s="21" t="s">
        <v>2165</v>
      </c>
    </row>
    <row r="386" customFormat="1" ht="28" customHeight="1" spans="1:8">
      <c r="A386" s="3" t="s">
        <v>14</v>
      </c>
      <c r="B386" s="4" t="s">
        <v>9</v>
      </c>
      <c r="C386" s="3"/>
      <c r="D386" s="3" t="s">
        <v>5966</v>
      </c>
      <c r="E386" s="3" t="s">
        <v>5214</v>
      </c>
      <c r="F386" s="5"/>
      <c r="G386" s="20" t="s">
        <v>5967</v>
      </c>
      <c r="H386" s="21" t="s">
        <v>2165</v>
      </c>
    </row>
    <row r="387" customFormat="1" ht="28" customHeight="1" spans="1:8">
      <c r="A387" s="3" t="s">
        <v>8</v>
      </c>
      <c r="B387" s="4" t="s">
        <v>9</v>
      </c>
      <c r="C387" s="3" t="s">
        <v>10</v>
      </c>
      <c r="D387" s="3" t="s">
        <v>5968</v>
      </c>
      <c r="E387" s="3" t="s">
        <v>5214</v>
      </c>
      <c r="F387" s="5"/>
      <c r="G387" s="20" t="s">
        <v>5969</v>
      </c>
      <c r="H387" s="21" t="s">
        <v>2165</v>
      </c>
    </row>
    <row r="388" customFormat="1" ht="28" customHeight="1" spans="1:8">
      <c r="A388" s="3" t="s">
        <v>8</v>
      </c>
      <c r="B388" s="4" t="s">
        <v>9</v>
      </c>
      <c r="C388" s="3" t="s">
        <v>10</v>
      </c>
      <c r="D388" s="3" t="s">
        <v>5970</v>
      </c>
      <c r="E388" s="3" t="s">
        <v>5214</v>
      </c>
      <c r="F388" s="5"/>
      <c r="G388" s="20" t="s">
        <v>5971</v>
      </c>
      <c r="H388" s="21" t="s">
        <v>2165</v>
      </c>
    </row>
    <row r="389" customFormat="1" ht="28" customHeight="1" spans="1:8">
      <c r="A389" s="3" t="s">
        <v>8</v>
      </c>
      <c r="B389" s="4" t="s">
        <v>9</v>
      </c>
      <c r="C389" s="3" t="s">
        <v>104</v>
      </c>
      <c r="D389" s="3" t="s">
        <v>5972</v>
      </c>
      <c r="E389" s="3" t="s">
        <v>5214</v>
      </c>
      <c r="F389" s="5"/>
      <c r="G389" s="20" t="s">
        <v>5973</v>
      </c>
      <c r="H389" s="21" t="s">
        <v>2165</v>
      </c>
    </row>
    <row r="390" customFormat="1" ht="28" customHeight="1" spans="1:8">
      <c r="A390" s="3" t="s">
        <v>32</v>
      </c>
      <c r="B390" s="4" t="s">
        <v>9</v>
      </c>
      <c r="C390" s="5"/>
      <c r="D390" s="3" t="s">
        <v>5974</v>
      </c>
      <c r="E390" s="3" t="s">
        <v>5214</v>
      </c>
      <c r="F390" s="5"/>
      <c r="G390" s="20" t="s">
        <v>5975</v>
      </c>
      <c r="H390" s="21" t="s">
        <v>2165</v>
      </c>
    </row>
    <row r="391" customFormat="1" ht="28" customHeight="1" spans="1:8">
      <c r="A391" s="3" t="s">
        <v>38</v>
      </c>
      <c r="B391" s="4" t="s">
        <v>9</v>
      </c>
      <c r="C391" s="3"/>
      <c r="D391" s="3" t="s">
        <v>5976</v>
      </c>
      <c r="E391" s="3" t="s">
        <v>5214</v>
      </c>
      <c r="F391" s="5"/>
      <c r="G391" s="20" t="s">
        <v>5977</v>
      </c>
      <c r="H391" s="21" t="s">
        <v>2165</v>
      </c>
    </row>
    <row r="392" customFormat="1" ht="28" customHeight="1" spans="1:8">
      <c r="A392" s="3" t="s">
        <v>8</v>
      </c>
      <c r="B392" s="4" t="s">
        <v>9</v>
      </c>
      <c r="C392" s="3" t="s">
        <v>104</v>
      </c>
      <c r="D392" s="3" t="s">
        <v>5978</v>
      </c>
      <c r="E392" s="3" t="s">
        <v>5214</v>
      </c>
      <c r="F392" s="5"/>
      <c r="G392" s="20" t="s">
        <v>5979</v>
      </c>
      <c r="H392" s="21" t="s">
        <v>2165</v>
      </c>
    </row>
    <row r="393" customFormat="1" ht="28" customHeight="1" spans="1:8">
      <c r="A393" s="3" t="s">
        <v>14</v>
      </c>
      <c r="B393" s="4" t="s">
        <v>9</v>
      </c>
      <c r="C393" s="3"/>
      <c r="D393" s="3" t="s">
        <v>5980</v>
      </c>
      <c r="E393" s="3" t="s">
        <v>5214</v>
      </c>
      <c r="F393" s="5"/>
      <c r="G393" s="20" t="s">
        <v>5981</v>
      </c>
      <c r="H393" s="21" t="s">
        <v>2165</v>
      </c>
    </row>
    <row r="394" customFormat="1" ht="28" customHeight="1" spans="1:8">
      <c r="A394" s="3" t="s">
        <v>79</v>
      </c>
      <c r="B394" s="4" t="s">
        <v>9</v>
      </c>
      <c r="C394" s="3"/>
      <c r="D394" s="3" t="s">
        <v>5982</v>
      </c>
      <c r="E394" s="3" t="s">
        <v>5214</v>
      </c>
      <c r="F394" s="5"/>
      <c r="G394" s="20" t="s">
        <v>5983</v>
      </c>
      <c r="H394" s="21" t="s">
        <v>2165</v>
      </c>
    </row>
    <row r="395" customFormat="1" ht="28" customHeight="1" spans="1:8">
      <c r="A395" s="3" t="s">
        <v>38</v>
      </c>
      <c r="B395" s="4" t="s">
        <v>9</v>
      </c>
      <c r="C395" s="3"/>
      <c r="D395" s="3" t="s">
        <v>5984</v>
      </c>
      <c r="E395" s="3" t="s">
        <v>5214</v>
      </c>
      <c r="F395" s="5"/>
      <c r="G395" s="20" t="s">
        <v>5985</v>
      </c>
      <c r="H395" s="21" t="s">
        <v>2165</v>
      </c>
    </row>
    <row r="396" customFormat="1" ht="28" customHeight="1" spans="1:8">
      <c r="A396" s="14" t="s">
        <v>20</v>
      </c>
      <c r="B396" s="4" t="s">
        <v>9</v>
      </c>
      <c r="C396" s="14"/>
      <c r="D396" s="5" t="s">
        <v>5986</v>
      </c>
      <c r="E396" s="3" t="s">
        <v>5214</v>
      </c>
      <c r="F396" s="14"/>
      <c r="G396" s="20" t="s">
        <v>5987</v>
      </c>
      <c r="H396" s="21" t="s">
        <v>2165</v>
      </c>
    </row>
    <row r="397" customFormat="1" ht="28" customHeight="1" spans="1:8">
      <c r="A397" s="3" t="s">
        <v>17</v>
      </c>
      <c r="B397" s="4" t="s">
        <v>9</v>
      </c>
      <c r="C397" s="5"/>
      <c r="D397" s="6" t="s">
        <v>5988</v>
      </c>
      <c r="E397" s="3" t="s">
        <v>5214</v>
      </c>
      <c r="F397" s="22"/>
      <c r="G397" s="20" t="s">
        <v>5989</v>
      </c>
      <c r="H397" s="21" t="s">
        <v>2165</v>
      </c>
    </row>
    <row r="398" customFormat="1" ht="28" customHeight="1" spans="1:8">
      <c r="A398" s="3" t="s">
        <v>141</v>
      </c>
      <c r="B398" s="4" t="s">
        <v>9</v>
      </c>
      <c r="C398" s="5"/>
      <c r="D398" s="3" t="s">
        <v>5990</v>
      </c>
      <c r="E398" s="3" t="s">
        <v>5214</v>
      </c>
      <c r="F398" s="5"/>
      <c r="G398" s="20" t="s">
        <v>5991</v>
      </c>
      <c r="H398" s="21" t="s">
        <v>2165</v>
      </c>
    </row>
    <row r="399" customFormat="1" ht="28" customHeight="1" spans="1:8">
      <c r="A399" s="3" t="s">
        <v>8</v>
      </c>
      <c r="B399" s="4" t="s">
        <v>9</v>
      </c>
      <c r="C399" s="3" t="s">
        <v>10</v>
      </c>
      <c r="D399" s="3" t="s">
        <v>871</v>
      </c>
      <c r="E399" s="3" t="s">
        <v>5214</v>
      </c>
      <c r="F399" s="5"/>
      <c r="G399" s="20" t="s">
        <v>5992</v>
      </c>
      <c r="H399" s="21" t="s">
        <v>2165</v>
      </c>
    </row>
    <row r="400" customFormat="1" ht="28" customHeight="1" spans="1:8">
      <c r="A400" s="3" t="s">
        <v>14</v>
      </c>
      <c r="B400" s="4" t="s">
        <v>9</v>
      </c>
      <c r="C400" s="3"/>
      <c r="D400" s="3" t="s">
        <v>5993</v>
      </c>
      <c r="E400" s="3" t="s">
        <v>5214</v>
      </c>
      <c r="F400" s="5"/>
      <c r="G400" s="20" t="s">
        <v>5994</v>
      </c>
      <c r="H400" s="21" t="s">
        <v>2165</v>
      </c>
    </row>
    <row r="401" customFormat="1" ht="28" customHeight="1" spans="1:8">
      <c r="A401" s="3" t="s">
        <v>38</v>
      </c>
      <c r="B401" s="4" t="s">
        <v>9</v>
      </c>
      <c r="C401" s="3"/>
      <c r="D401" s="3" t="s">
        <v>5995</v>
      </c>
      <c r="E401" s="3" t="s">
        <v>5214</v>
      </c>
      <c r="F401" s="5"/>
      <c r="G401" s="20" t="s">
        <v>5996</v>
      </c>
      <c r="H401" s="21" t="s">
        <v>2165</v>
      </c>
    </row>
    <row r="402" customFormat="1" ht="28" customHeight="1" spans="1:8">
      <c r="A402" s="3" t="s">
        <v>32</v>
      </c>
      <c r="B402" s="4" t="s">
        <v>9</v>
      </c>
      <c r="C402" s="5"/>
      <c r="D402" s="3" t="s">
        <v>5997</v>
      </c>
      <c r="E402" s="3" t="s">
        <v>5214</v>
      </c>
      <c r="F402" s="5"/>
      <c r="G402" s="20" t="s">
        <v>5998</v>
      </c>
      <c r="H402" s="21" t="s">
        <v>2165</v>
      </c>
    </row>
    <row r="403" customFormat="1" ht="28" customHeight="1" spans="1:8">
      <c r="A403" s="3" t="s">
        <v>321</v>
      </c>
      <c r="B403" s="4" t="s">
        <v>9</v>
      </c>
      <c r="C403" s="5"/>
      <c r="D403" s="3" t="s">
        <v>5999</v>
      </c>
      <c r="E403" s="3" t="s">
        <v>5214</v>
      </c>
      <c r="F403" s="23"/>
      <c r="G403" s="20" t="s">
        <v>6000</v>
      </c>
      <c r="H403" s="21" t="s">
        <v>2165</v>
      </c>
    </row>
    <row r="404" customFormat="1" ht="28" customHeight="1" spans="1:8">
      <c r="A404" s="3" t="s">
        <v>32</v>
      </c>
      <c r="B404" s="4" t="s">
        <v>9</v>
      </c>
      <c r="C404" s="5"/>
      <c r="D404" s="3" t="s">
        <v>6001</v>
      </c>
      <c r="E404" s="3" t="s">
        <v>5214</v>
      </c>
      <c r="F404" s="5"/>
      <c r="G404" s="20" t="s">
        <v>6002</v>
      </c>
      <c r="H404" s="21" t="s">
        <v>2165</v>
      </c>
    </row>
    <row r="405" customFormat="1" ht="28" customHeight="1" spans="1:8">
      <c r="A405" s="3" t="s">
        <v>32</v>
      </c>
      <c r="B405" s="4" t="s">
        <v>9</v>
      </c>
      <c r="C405" s="5"/>
      <c r="D405" s="3" t="s">
        <v>6003</v>
      </c>
      <c r="E405" s="3" t="s">
        <v>5214</v>
      </c>
      <c r="F405" s="5"/>
      <c r="G405" s="20" t="s">
        <v>6004</v>
      </c>
      <c r="H405" s="21" t="s">
        <v>2165</v>
      </c>
    </row>
    <row r="406" customFormat="1" ht="28" customHeight="1" spans="1:8">
      <c r="A406" s="3" t="s">
        <v>79</v>
      </c>
      <c r="B406" s="4" t="s">
        <v>9</v>
      </c>
      <c r="C406" s="3"/>
      <c r="D406" s="3" t="s">
        <v>6005</v>
      </c>
      <c r="E406" s="3" t="s">
        <v>5214</v>
      </c>
      <c r="F406" s="5"/>
      <c r="G406" s="20" t="s">
        <v>6006</v>
      </c>
      <c r="H406" s="21" t="s">
        <v>2165</v>
      </c>
    </row>
    <row r="407" customFormat="1" ht="28" customHeight="1" spans="1:8">
      <c r="A407" s="3" t="s">
        <v>32</v>
      </c>
      <c r="B407" s="4" t="s">
        <v>9</v>
      </c>
      <c r="C407" s="5"/>
      <c r="D407" s="3" t="s">
        <v>6007</v>
      </c>
      <c r="E407" s="3" t="s">
        <v>5214</v>
      </c>
      <c r="F407" s="5"/>
      <c r="G407" s="20" t="s">
        <v>6008</v>
      </c>
      <c r="H407" s="21" t="s">
        <v>2165</v>
      </c>
    </row>
    <row r="408" customFormat="1" ht="28" customHeight="1" spans="1:8">
      <c r="A408" s="6" t="s">
        <v>43</v>
      </c>
      <c r="B408" s="4" t="s">
        <v>9</v>
      </c>
      <c r="C408" s="3"/>
      <c r="D408" s="3" t="s">
        <v>6009</v>
      </c>
      <c r="E408" s="3" t="s">
        <v>5214</v>
      </c>
      <c r="F408" s="3"/>
      <c r="G408" s="20" t="s">
        <v>6010</v>
      </c>
      <c r="H408" s="21" t="s">
        <v>2165</v>
      </c>
    </row>
    <row r="409" customFormat="1" ht="28" customHeight="1" spans="1:8">
      <c r="A409" s="3" t="s">
        <v>79</v>
      </c>
      <c r="B409" s="4" t="s">
        <v>9</v>
      </c>
      <c r="C409" s="3"/>
      <c r="D409" s="3" t="s">
        <v>6011</v>
      </c>
      <c r="E409" s="3" t="s">
        <v>5214</v>
      </c>
      <c r="F409" s="5"/>
      <c r="G409" s="20" t="s">
        <v>6012</v>
      </c>
      <c r="H409" s="21" t="s">
        <v>2165</v>
      </c>
    </row>
    <row r="410" customFormat="1" ht="28" customHeight="1" spans="1:8">
      <c r="A410" s="3" t="s">
        <v>8</v>
      </c>
      <c r="B410" s="4" t="s">
        <v>9</v>
      </c>
      <c r="C410" s="3" t="s">
        <v>104</v>
      </c>
      <c r="D410" s="3" t="s">
        <v>727</v>
      </c>
      <c r="E410" s="3" t="s">
        <v>5214</v>
      </c>
      <c r="F410" s="5"/>
      <c r="G410" s="20" t="s">
        <v>6013</v>
      </c>
      <c r="H410" s="21" t="s">
        <v>2165</v>
      </c>
    </row>
    <row r="411" customFormat="1" ht="28" customHeight="1" spans="1:8">
      <c r="A411" s="6" t="s">
        <v>137</v>
      </c>
      <c r="B411" s="4" t="s">
        <v>138</v>
      </c>
      <c r="C411" s="12"/>
      <c r="D411" s="6" t="s">
        <v>6014</v>
      </c>
      <c r="E411" s="3" t="s">
        <v>5214</v>
      </c>
      <c r="F411" s="12"/>
      <c r="G411" s="20" t="s">
        <v>6015</v>
      </c>
      <c r="H411" s="21" t="s">
        <v>2165</v>
      </c>
    </row>
    <row r="412" customFormat="1" ht="28" customHeight="1" spans="1:8">
      <c r="A412" s="3" t="s">
        <v>32</v>
      </c>
      <c r="B412" s="4" t="s">
        <v>9</v>
      </c>
      <c r="C412" s="5"/>
      <c r="D412" s="3" t="s">
        <v>2331</v>
      </c>
      <c r="E412" s="3" t="s">
        <v>5214</v>
      </c>
      <c r="F412" s="5"/>
      <c r="G412" s="20" t="s">
        <v>6016</v>
      </c>
      <c r="H412" s="21" t="s">
        <v>2165</v>
      </c>
    </row>
    <row r="413" customFormat="1" ht="28" customHeight="1" spans="1:8">
      <c r="A413" s="3" t="s">
        <v>17</v>
      </c>
      <c r="B413" s="4" t="s">
        <v>9</v>
      </c>
      <c r="C413" s="5"/>
      <c r="D413" s="6" t="s">
        <v>6017</v>
      </c>
      <c r="E413" s="3" t="s">
        <v>5214</v>
      </c>
      <c r="F413" s="22"/>
      <c r="G413" s="20" t="s">
        <v>6018</v>
      </c>
      <c r="H413" s="21" t="s">
        <v>2165</v>
      </c>
    </row>
    <row r="414" customFormat="1" ht="28" customHeight="1" spans="1:8">
      <c r="A414" s="3" t="s">
        <v>79</v>
      </c>
      <c r="B414" s="4" t="s">
        <v>9</v>
      </c>
      <c r="C414" s="3"/>
      <c r="D414" s="3" t="s">
        <v>6019</v>
      </c>
      <c r="E414" s="3" t="s">
        <v>5214</v>
      </c>
      <c r="F414" s="5"/>
      <c r="G414" s="20" t="s">
        <v>6020</v>
      </c>
      <c r="H414" s="21" t="s">
        <v>2165</v>
      </c>
    </row>
    <row r="415" customFormat="1" ht="28" customHeight="1" spans="1:8">
      <c r="A415" s="3" t="s">
        <v>14</v>
      </c>
      <c r="B415" s="4" t="s">
        <v>9</v>
      </c>
      <c r="C415" s="3"/>
      <c r="D415" s="3" t="s">
        <v>6021</v>
      </c>
      <c r="E415" s="3" t="s">
        <v>5214</v>
      </c>
      <c r="F415" s="5"/>
      <c r="G415" s="20" t="s">
        <v>6022</v>
      </c>
      <c r="H415" s="21" t="s">
        <v>2165</v>
      </c>
    </row>
    <row r="416" customFormat="1" ht="28" customHeight="1" spans="1:8">
      <c r="A416" s="3" t="s">
        <v>38</v>
      </c>
      <c r="B416" s="4" t="s">
        <v>9</v>
      </c>
      <c r="C416" s="3"/>
      <c r="D416" s="3" t="s">
        <v>6023</v>
      </c>
      <c r="E416" s="3" t="s">
        <v>5214</v>
      </c>
      <c r="F416" s="5"/>
      <c r="G416" s="20" t="s">
        <v>6024</v>
      </c>
      <c r="H416" s="21" t="s">
        <v>2165</v>
      </c>
    </row>
    <row r="417" customFormat="1" ht="28" customHeight="1" spans="1:8">
      <c r="A417" s="3" t="s">
        <v>62</v>
      </c>
      <c r="B417" s="4" t="s">
        <v>9</v>
      </c>
      <c r="C417" s="5"/>
      <c r="D417" s="3" t="s">
        <v>6025</v>
      </c>
      <c r="E417" s="3" t="s">
        <v>5214</v>
      </c>
      <c r="F417" s="5"/>
      <c r="G417" s="20" t="s">
        <v>6026</v>
      </c>
      <c r="H417" s="21" t="s">
        <v>2165</v>
      </c>
    </row>
    <row r="418" customFormat="1" ht="28" customHeight="1" spans="1:8">
      <c r="A418" s="3" t="s">
        <v>14</v>
      </c>
      <c r="B418" s="4" t="s">
        <v>9</v>
      </c>
      <c r="C418" s="3"/>
      <c r="D418" s="3" t="s">
        <v>6027</v>
      </c>
      <c r="E418" s="3" t="s">
        <v>5214</v>
      </c>
      <c r="F418" s="5"/>
      <c r="G418" s="20" t="s">
        <v>6028</v>
      </c>
      <c r="H418" s="21" t="s">
        <v>2165</v>
      </c>
    </row>
    <row r="419" customFormat="1" ht="28" customHeight="1" spans="1:8">
      <c r="A419" s="3" t="s">
        <v>38</v>
      </c>
      <c r="B419" s="4" t="s">
        <v>9</v>
      </c>
      <c r="C419" s="3"/>
      <c r="D419" s="3" t="s">
        <v>6029</v>
      </c>
      <c r="E419" s="3" t="s">
        <v>5214</v>
      </c>
      <c r="F419" s="5"/>
      <c r="G419" s="20" t="s">
        <v>6030</v>
      </c>
      <c r="H419" s="21" t="s">
        <v>2165</v>
      </c>
    </row>
    <row r="420" customFormat="1" ht="28" customHeight="1" spans="1:8">
      <c r="A420" s="3" t="s">
        <v>62</v>
      </c>
      <c r="B420" s="4" t="s">
        <v>9</v>
      </c>
      <c r="C420" s="5"/>
      <c r="D420" s="3" t="s">
        <v>6031</v>
      </c>
      <c r="E420" s="3" t="s">
        <v>5214</v>
      </c>
      <c r="F420" s="5"/>
      <c r="G420" s="20" t="s">
        <v>6032</v>
      </c>
      <c r="H420" s="21" t="s">
        <v>2165</v>
      </c>
    </row>
    <row r="421" customFormat="1" ht="28" customHeight="1" spans="1:8">
      <c r="A421" s="3" t="s">
        <v>8</v>
      </c>
      <c r="B421" s="4" t="s">
        <v>9</v>
      </c>
      <c r="C421" s="3" t="s">
        <v>10</v>
      </c>
      <c r="D421" s="3" t="s">
        <v>6033</v>
      </c>
      <c r="E421" s="3" t="s">
        <v>5214</v>
      </c>
      <c r="F421" s="5"/>
      <c r="G421" s="20" t="s">
        <v>6034</v>
      </c>
      <c r="H421" s="21" t="s">
        <v>2165</v>
      </c>
    </row>
    <row r="422" customFormat="1" ht="28" customHeight="1" spans="1:8">
      <c r="A422" s="3" t="s">
        <v>38</v>
      </c>
      <c r="B422" s="4" t="s">
        <v>9</v>
      </c>
      <c r="C422" s="3"/>
      <c r="D422" s="3" t="s">
        <v>6035</v>
      </c>
      <c r="E422" s="3" t="s">
        <v>5214</v>
      </c>
      <c r="F422" s="5"/>
      <c r="G422" s="20" t="s">
        <v>6036</v>
      </c>
      <c r="H422" s="21" t="s">
        <v>2165</v>
      </c>
    </row>
    <row r="423" customFormat="1" ht="28" customHeight="1" spans="1:8">
      <c r="A423" s="3" t="s">
        <v>32</v>
      </c>
      <c r="B423" s="4" t="s">
        <v>9</v>
      </c>
      <c r="C423" s="5"/>
      <c r="D423" s="3" t="s">
        <v>6037</v>
      </c>
      <c r="E423" s="3" t="s">
        <v>5214</v>
      </c>
      <c r="F423" s="5"/>
      <c r="G423" s="20" t="s">
        <v>6038</v>
      </c>
      <c r="H423" s="21" t="s">
        <v>2165</v>
      </c>
    </row>
    <row r="424" customFormat="1" ht="28" customHeight="1" spans="1:8">
      <c r="A424" s="14" t="s">
        <v>468</v>
      </c>
      <c r="B424" s="4" t="s">
        <v>9</v>
      </c>
      <c r="C424" s="14"/>
      <c r="D424" s="14" t="s">
        <v>6039</v>
      </c>
      <c r="E424" s="3" t="s">
        <v>5214</v>
      </c>
      <c r="F424" s="14"/>
      <c r="G424" s="20" t="s">
        <v>6040</v>
      </c>
      <c r="H424" s="21" t="s">
        <v>2165</v>
      </c>
    </row>
    <row r="425" customFormat="1" ht="28" customHeight="1" spans="1:8">
      <c r="A425" s="3" t="s">
        <v>38</v>
      </c>
      <c r="B425" s="4" t="s">
        <v>9</v>
      </c>
      <c r="C425" s="3"/>
      <c r="D425" s="3" t="s">
        <v>6041</v>
      </c>
      <c r="E425" s="3" t="s">
        <v>5214</v>
      </c>
      <c r="F425" s="5"/>
      <c r="G425" s="20" t="s">
        <v>6042</v>
      </c>
      <c r="H425" s="21" t="s">
        <v>2165</v>
      </c>
    </row>
    <row r="426" customFormat="1" ht="28" customHeight="1" spans="1:8">
      <c r="A426" s="3" t="s">
        <v>62</v>
      </c>
      <c r="B426" s="4" t="s">
        <v>9</v>
      </c>
      <c r="C426" s="5"/>
      <c r="D426" s="3" t="s">
        <v>6043</v>
      </c>
      <c r="E426" s="3" t="s">
        <v>5214</v>
      </c>
      <c r="F426" s="5"/>
      <c r="G426" s="20" t="s">
        <v>6044</v>
      </c>
      <c r="H426" s="21" t="s">
        <v>2165</v>
      </c>
    </row>
    <row r="427" customFormat="1" ht="28" customHeight="1" spans="1:8">
      <c r="A427" s="3" t="s">
        <v>14</v>
      </c>
      <c r="B427" s="4" t="s">
        <v>9</v>
      </c>
      <c r="C427" s="3"/>
      <c r="D427" s="3" t="s">
        <v>6045</v>
      </c>
      <c r="E427" s="3" t="s">
        <v>5214</v>
      </c>
      <c r="F427" s="5"/>
      <c r="G427" s="20" t="s">
        <v>6046</v>
      </c>
      <c r="H427" s="21" t="s">
        <v>2165</v>
      </c>
    </row>
    <row r="428" customFormat="1" ht="28" customHeight="1" spans="1:8">
      <c r="A428" s="3" t="s">
        <v>14</v>
      </c>
      <c r="B428" s="4" t="s">
        <v>9</v>
      </c>
      <c r="C428" s="3"/>
      <c r="D428" s="3" t="s">
        <v>6047</v>
      </c>
      <c r="E428" s="3" t="s">
        <v>5214</v>
      </c>
      <c r="F428" s="5"/>
      <c r="G428" s="20" t="s">
        <v>6048</v>
      </c>
      <c r="H428" s="21" t="s">
        <v>2165</v>
      </c>
    </row>
    <row r="429" customFormat="1" ht="28" customHeight="1" spans="1:8">
      <c r="A429" s="3" t="s">
        <v>8</v>
      </c>
      <c r="B429" s="4" t="s">
        <v>9</v>
      </c>
      <c r="C429" s="3" t="s">
        <v>10</v>
      </c>
      <c r="D429" s="3" t="s">
        <v>6049</v>
      </c>
      <c r="E429" s="3" t="s">
        <v>5214</v>
      </c>
      <c r="F429" s="5"/>
      <c r="G429" s="20" t="s">
        <v>6050</v>
      </c>
      <c r="H429" s="21" t="s">
        <v>2165</v>
      </c>
    </row>
    <row r="430" customFormat="1" ht="28" customHeight="1" spans="1:8">
      <c r="A430" s="6" t="s">
        <v>137</v>
      </c>
      <c r="B430" s="4" t="s">
        <v>138</v>
      </c>
      <c r="C430" s="12"/>
      <c r="D430" s="6" t="s">
        <v>6051</v>
      </c>
      <c r="E430" s="3" t="s">
        <v>5214</v>
      </c>
      <c r="F430" s="12"/>
      <c r="G430" s="20" t="s">
        <v>6052</v>
      </c>
      <c r="H430" s="21" t="s">
        <v>2165</v>
      </c>
    </row>
    <row r="431" customFormat="1" ht="28" customHeight="1" spans="1:8">
      <c r="A431" s="3" t="s">
        <v>14</v>
      </c>
      <c r="B431" s="4" t="s">
        <v>9</v>
      </c>
      <c r="C431" s="3"/>
      <c r="D431" s="3" t="s">
        <v>6053</v>
      </c>
      <c r="E431" s="3" t="s">
        <v>5214</v>
      </c>
      <c r="F431" s="5"/>
      <c r="G431" s="20" t="s">
        <v>6054</v>
      </c>
      <c r="H431" s="21" t="s">
        <v>2165</v>
      </c>
    </row>
    <row r="432" customFormat="1" ht="28" customHeight="1" spans="1:8">
      <c r="A432" s="14" t="s">
        <v>20</v>
      </c>
      <c r="B432" s="4" t="s">
        <v>9</v>
      </c>
      <c r="C432" s="14"/>
      <c r="D432" s="5" t="s">
        <v>6055</v>
      </c>
      <c r="E432" s="3" t="s">
        <v>5214</v>
      </c>
      <c r="F432" s="5"/>
      <c r="G432" s="20" t="s">
        <v>6056</v>
      </c>
      <c r="H432" s="21" t="s">
        <v>2165</v>
      </c>
    </row>
    <row r="433" customFormat="1" ht="28" customHeight="1" spans="1:8">
      <c r="A433" s="3" t="s">
        <v>8</v>
      </c>
      <c r="B433" s="4" t="s">
        <v>9</v>
      </c>
      <c r="C433" s="3" t="s">
        <v>10</v>
      </c>
      <c r="D433" s="3" t="s">
        <v>6057</v>
      </c>
      <c r="E433" s="3" t="s">
        <v>5214</v>
      </c>
      <c r="F433" s="5"/>
      <c r="G433" s="20" t="s">
        <v>6058</v>
      </c>
      <c r="H433" s="21" t="s">
        <v>2165</v>
      </c>
    </row>
    <row r="434" customFormat="1" ht="28" customHeight="1" spans="1:8">
      <c r="A434" s="3" t="s">
        <v>32</v>
      </c>
      <c r="B434" s="4" t="s">
        <v>9</v>
      </c>
      <c r="C434" s="5"/>
      <c r="D434" s="3" t="s">
        <v>6059</v>
      </c>
      <c r="E434" s="3" t="s">
        <v>5214</v>
      </c>
      <c r="F434" s="5"/>
      <c r="G434" s="20" t="s">
        <v>6060</v>
      </c>
      <c r="H434" s="21" t="s">
        <v>2165</v>
      </c>
    </row>
    <row r="435" customFormat="1" ht="28" customHeight="1" spans="1:8">
      <c r="A435" s="3" t="s">
        <v>14</v>
      </c>
      <c r="B435" s="4" t="s">
        <v>9</v>
      </c>
      <c r="C435" s="3"/>
      <c r="D435" s="3" t="s">
        <v>6061</v>
      </c>
      <c r="E435" s="3" t="s">
        <v>5214</v>
      </c>
      <c r="F435" s="5"/>
      <c r="G435" s="20" t="s">
        <v>6062</v>
      </c>
      <c r="H435" s="21" t="s">
        <v>2165</v>
      </c>
    </row>
    <row r="436" customFormat="1" ht="28" customHeight="1" spans="1:8">
      <c r="A436" s="6" t="s">
        <v>43</v>
      </c>
      <c r="B436" s="4" t="s">
        <v>9</v>
      </c>
      <c r="C436" s="3"/>
      <c r="D436" s="3" t="s">
        <v>6063</v>
      </c>
      <c r="E436" s="3" t="s">
        <v>5214</v>
      </c>
      <c r="F436" s="5"/>
      <c r="G436" s="20" t="s">
        <v>6064</v>
      </c>
      <c r="H436" s="21" t="s">
        <v>2165</v>
      </c>
    </row>
    <row r="437" customFormat="1" ht="28" customHeight="1" spans="1:8">
      <c r="A437" s="3" t="s">
        <v>32</v>
      </c>
      <c r="B437" s="4" t="s">
        <v>9</v>
      </c>
      <c r="C437" s="5"/>
      <c r="D437" s="3" t="s">
        <v>6065</v>
      </c>
      <c r="E437" s="3" t="s">
        <v>5214</v>
      </c>
      <c r="F437" s="5"/>
      <c r="G437" s="20" t="s">
        <v>6066</v>
      </c>
      <c r="H437" s="21" t="s">
        <v>2165</v>
      </c>
    </row>
    <row r="438" customFormat="1" ht="28" customHeight="1" spans="1:8">
      <c r="A438" s="3" t="s">
        <v>14</v>
      </c>
      <c r="B438" s="4" t="s">
        <v>9</v>
      </c>
      <c r="C438" s="3"/>
      <c r="D438" s="3" t="s">
        <v>6067</v>
      </c>
      <c r="E438" s="3" t="s">
        <v>5214</v>
      </c>
      <c r="F438" s="5"/>
      <c r="G438" s="20" t="s">
        <v>6068</v>
      </c>
      <c r="H438" s="21" t="s">
        <v>2165</v>
      </c>
    </row>
    <row r="439" customFormat="1" ht="28" customHeight="1" spans="1:8">
      <c r="A439" s="3" t="s">
        <v>8</v>
      </c>
      <c r="B439" s="4" t="s">
        <v>9</v>
      </c>
      <c r="C439" s="3" t="s">
        <v>10</v>
      </c>
      <c r="D439" s="3" t="s">
        <v>6069</v>
      </c>
      <c r="E439" s="3" t="s">
        <v>5214</v>
      </c>
      <c r="F439" s="5"/>
      <c r="G439" s="20" t="s">
        <v>6070</v>
      </c>
      <c r="H439" s="21" t="s">
        <v>2165</v>
      </c>
    </row>
    <row r="440" customFormat="1" ht="28" customHeight="1" spans="1:8">
      <c r="A440" s="3" t="s">
        <v>38</v>
      </c>
      <c r="B440" s="4" t="s">
        <v>9</v>
      </c>
      <c r="C440" s="3"/>
      <c r="D440" s="3" t="s">
        <v>6071</v>
      </c>
      <c r="E440" s="3" t="s">
        <v>5214</v>
      </c>
      <c r="F440" s="5"/>
      <c r="G440" s="20" t="s">
        <v>6072</v>
      </c>
      <c r="H440" s="21" t="s">
        <v>2165</v>
      </c>
    </row>
    <row r="441" customFormat="1" ht="28" customHeight="1" spans="1:8">
      <c r="A441" s="3" t="s">
        <v>14</v>
      </c>
      <c r="B441" s="4" t="s">
        <v>9</v>
      </c>
      <c r="C441" s="3"/>
      <c r="D441" s="3" t="s">
        <v>6073</v>
      </c>
      <c r="E441" s="3" t="s">
        <v>5214</v>
      </c>
      <c r="F441" s="5"/>
      <c r="G441" s="20" t="s">
        <v>6074</v>
      </c>
      <c r="H441" s="21" t="s">
        <v>2165</v>
      </c>
    </row>
    <row r="442" customFormat="1" ht="28" customHeight="1" spans="1:8">
      <c r="A442" s="3" t="s">
        <v>62</v>
      </c>
      <c r="B442" s="4" t="s">
        <v>9</v>
      </c>
      <c r="C442" s="5"/>
      <c r="D442" s="3" t="s">
        <v>6075</v>
      </c>
      <c r="E442" s="3" t="s">
        <v>5214</v>
      </c>
      <c r="F442" s="5"/>
      <c r="G442" s="20" t="s">
        <v>6076</v>
      </c>
      <c r="H442" s="21" t="s">
        <v>2165</v>
      </c>
    </row>
    <row r="443" customFormat="1" ht="28" customHeight="1" spans="1:8">
      <c r="A443" s="3" t="s">
        <v>32</v>
      </c>
      <c r="B443" s="4" t="s">
        <v>9</v>
      </c>
      <c r="C443" s="5"/>
      <c r="D443" s="3" t="s">
        <v>6077</v>
      </c>
      <c r="E443" s="3" t="s">
        <v>5214</v>
      </c>
      <c r="F443" s="5"/>
      <c r="G443" s="20" t="s">
        <v>6078</v>
      </c>
      <c r="H443" s="21" t="s">
        <v>2165</v>
      </c>
    </row>
    <row r="444" customFormat="1" ht="28" customHeight="1" spans="1:8">
      <c r="A444" s="6" t="s">
        <v>137</v>
      </c>
      <c r="B444" s="4" t="s">
        <v>138</v>
      </c>
      <c r="C444" s="12"/>
      <c r="D444" s="6" t="s">
        <v>6079</v>
      </c>
      <c r="E444" s="3" t="s">
        <v>5214</v>
      </c>
      <c r="F444" s="12"/>
      <c r="G444" s="20" t="s">
        <v>6080</v>
      </c>
      <c r="H444" s="21" t="s">
        <v>2165</v>
      </c>
    </row>
    <row r="445" customFormat="1" ht="28" customHeight="1" spans="1:8">
      <c r="A445" s="3" t="s">
        <v>14</v>
      </c>
      <c r="B445" s="4" t="s">
        <v>9</v>
      </c>
      <c r="C445" s="3"/>
      <c r="D445" s="3" t="s">
        <v>6081</v>
      </c>
      <c r="E445" s="3" t="s">
        <v>5214</v>
      </c>
      <c r="F445" s="5"/>
      <c r="G445" s="20" t="s">
        <v>6082</v>
      </c>
      <c r="H445" s="21" t="s">
        <v>2165</v>
      </c>
    </row>
    <row r="446" customFormat="1" ht="28" customHeight="1" spans="1:8">
      <c r="A446" s="6" t="s">
        <v>137</v>
      </c>
      <c r="B446" s="4" t="s">
        <v>138</v>
      </c>
      <c r="C446" s="12"/>
      <c r="D446" s="6" t="s">
        <v>6083</v>
      </c>
      <c r="E446" s="3" t="s">
        <v>5214</v>
      </c>
      <c r="F446" s="12"/>
      <c r="G446" s="20" t="s">
        <v>6084</v>
      </c>
      <c r="H446" s="21" t="s">
        <v>2165</v>
      </c>
    </row>
    <row r="447" customFormat="1" ht="28" customHeight="1" spans="1:8">
      <c r="A447" s="14" t="s">
        <v>468</v>
      </c>
      <c r="B447" s="4" t="s">
        <v>9</v>
      </c>
      <c r="C447" s="14"/>
      <c r="D447" s="14" t="s">
        <v>6085</v>
      </c>
      <c r="E447" s="3" t="s">
        <v>5214</v>
      </c>
      <c r="F447" s="14"/>
      <c r="G447" s="20" t="s">
        <v>6086</v>
      </c>
      <c r="H447" s="21" t="s">
        <v>2165</v>
      </c>
    </row>
    <row r="448" customFormat="1" ht="28" customHeight="1" spans="1:8">
      <c r="A448" s="3" t="s">
        <v>8</v>
      </c>
      <c r="B448" s="4" t="s">
        <v>9</v>
      </c>
      <c r="C448" s="3" t="s">
        <v>10</v>
      </c>
      <c r="D448" s="3" t="s">
        <v>6087</v>
      </c>
      <c r="E448" s="3" t="s">
        <v>5214</v>
      </c>
      <c r="F448" s="5"/>
      <c r="G448" s="20" t="s">
        <v>6088</v>
      </c>
      <c r="H448" s="21" t="s">
        <v>2165</v>
      </c>
    </row>
    <row r="449" customFormat="1" ht="28" customHeight="1" spans="1:8">
      <c r="A449" s="6" t="s">
        <v>43</v>
      </c>
      <c r="B449" s="4" t="s">
        <v>9</v>
      </c>
      <c r="C449" s="3"/>
      <c r="D449" s="3" t="s">
        <v>6089</v>
      </c>
      <c r="E449" s="3" t="s">
        <v>5214</v>
      </c>
      <c r="F449" s="5"/>
      <c r="G449" s="20" t="s">
        <v>6090</v>
      </c>
      <c r="H449" s="21" t="s">
        <v>2165</v>
      </c>
    </row>
    <row r="450" customFormat="1" ht="28" customHeight="1" spans="1:8">
      <c r="A450" s="3" t="s">
        <v>8</v>
      </c>
      <c r="B450" s="4" t="s">
        <v>9</v>
      </c>
      <c r="C450" s="3" t="s">
        <v>104</v>
      </c>
      <c r="D450" s="3" t="s">
        <v>6091</v>
      </c>
      <c r="E450" s="3" t="s">
        <v>5214</v>
      </c>
      <c r="F450" s="5"/>
      <c r="G450" s="20" t="s">
        <v>6092</v>
      </c>
      <c r="H450" s="21" t="s">
        <v>2165</v>
      </c>
    </row>
    <row r="451" customFormat="1" ht="28" customHeight="1" spans="1:8">
      <c r="A451" s="6" t="s">
        <v>59</v>
      </c>
      <c r="B451" s="4" t="s">
        <v>9</v>
      </c>
      <c r="C451" s="3"/>
      <c r="D451" s="6" t="s">
        <v>6093</v>
      </c>
      <c r="E451" s="3" t="s">
        <v>5214</v>
      </c>
      <c r="F451" s="5"/>
      <c r="G451" s="20" t="s">
        <v>6094</v>
      </c>
      <c r="H451" s="21" t="s">
        <v>2165</v>
      </c>
    </row>
    <row r="452" customFormat="1" ht="28" customHeight="1" spans="1:8">
      <c r="A452" s="3" t="s">
        <v>32</v>
      </c>
      <c r="B452" s="4" t="s">
        <v>9</v>
      </c>
      <c r="C452" s="5"/>
      <c r="D452" s="3" t="s">
        <v>6095</v>
      </c>
      <c r="E452" s="3" t="s">
        <v>5214</v>
      </c>
      <c r="F452" s="5"/>
      <c r="G452" s="20" t="s">
        <v>6096</v>
      </c>
      <c r="H452" s="21" t="s">
        <v>2165</v>
      </c>
    </row>
    <row r="453" customFormat="1" ht="28" customHeight="1" spans="1:8">
      <c r="A453" s="3" t="s">
        <v>141</v>
      </c>
      <c r="B453" s="4" t="s">
        <v>9</v>
      </c>
      <c r="C453" s="5"/>
      <c r="D453" s="3" t="s">
        <v>6097</v>
      </c>
      <c r="E453" s="3" t="s">
        <v>5214</v>
      </c>
      <c r="F453" s="5"/>
      <c r="G453" s="20" t="s">
        <v>6098</v>
      </c>
      <c r="H453" s="21" t="s">
        <v>2165</v>
      </c>
    </row>
    <row r="454" customFormat="1" ht="28" customHeight="1" spans="1:8">
      <c r="A454" s="3" t="s">
        <v>8</v>
      </c>
      <c r="B454" s="4" t="s">
        <v>9</v>
      </c>
      <c r="C454" s="3" t="s">
        <v>10</v>
      </c>
      <c r="D454" s="3" t="s">
        <v>6099</v>
      </c>
      <c r="E454" s="3" t="s">
        <v>5214</v>
      </c>
      <c r="F454" s="5"/>
      <c r="G454" s="20" t="s">
        <v>6100</v>
      </c>
      <c r="H454" s="21" t="s">
        <v>2165</v>
      </c>
    </row>
    <row r="455" customFormat="1" ht="28" customHeight="1" spans="1:8">
      <c r="A455" s="3" t="s">
        <v>79</v>
      </c>
      <c r="B455" s="4" t="s">
        <v>9</v>
      </c>
      <c r="C455" s="3"/>
      <c r="D455" s="3" t="s">
        <v>6101</v>
      </c>
      <c r="E455" s="3" t="s">
        <v>5214</v>
      </c>
      <c r="F455" s="5"/>
      <c r="G455" s="20" t="s">
        <v>6102</v>
      </c>
      <c r="H455" s="21" t="s">
        <v>2165</v>
      </c>
    </row>
    <row r="456" customFormat="1" ht="28" customHeight="1" spans="1:8">
      <c r="A456" s="3" t="s">
        <v>38</v>
      </c>
      <c r="B456" s="4" t="s">
        <v>9</v>
      </c>
      <c r="C456" s="3"/>
      <c r="D456" s="3" t="s">
        <v>6103</v>
      </c>
      <c r="E456" s="3" t="s">
        <v>5214</v>
      </c>
      <c r="F456" s="5"/>
      <c r="G456" s="20" t="s">
        <v>6104</v>
      </c>
      <c r="H456" s="21" t="s">
        <v>2165</v>
      </c>
    </row>
    <row r="457" customFormat="1" ht="28" customHeight="1" spans="1:8">
      <c r="A457" s="3" t="s">
        <v>14</v>
      </c>
      <c r="B457" s="4" t="s">
        <v>9</v>
      </c>
      <c r="C457" s="3"/>
      <c r="D457" s="3" t="s">
        <v>6105</v>
      </c>
      <c r="E457" s="3" t="s">
        <v>5214</v>
      </c>
      <c r="F457" s="5"/>
      <c r="G457" s="20" t="s">
        <v>6106</v>
      </c>
      <c r="H457" s="21" t="s">
        <v>2165</v>
      </c>
    </row>
    <row r="458" customFormat="1" ht="28" customHeight="1" spans="1:8">
      <c r="A458" s="3" t="s">
        <v>32</v>
      </c>
      <c r="B458" s="4" t="s">
        <v>9</v>
      </c>
      <c r="C458" s="5"/>
      <c r="D458" s="3" t="s">
        <v>6107</v>
      </c>
      <c r="E458" s="3" t="s">
        <v>5214</v>
      </c>
      <c r="F458" s="5"/>
      <c r="G458" s="20" t="s">
        <v>6108</v>
      </c>
      <c r="H458" s="21" t="s">
        <v>2165</v>
      </c>
    </row>
    <row r="459" customFormat="1" ht="28" customHeight="1" spans="1:8">
      <c r="A459" s="6" t="s">
        <v>59</v>
      </c>
      <c r="B459" s="4" t="s">
        <v>9</v>
      </c>
      <c r="C459" s="3"/>
      <c r="D459" s="6" t="s">
        <v>6109</v>
      </c>
      <c r="E459" s="3" t="s">
        <v>5214</v>
      </c>
      <c r="F459" s="5"/>
      <c r="G459" s="20" t="s">
        <v>6110</v>
      </c>
      <c r="H459" s="21" t="s">
        <v>2165</v>
      </c>
    </row>
  </sheetData>
  <pageMargins left="0.751388888888889" right="0.751388888888889" top="0.393055555555556" bottom="0.393055555555556" header="0.196527777777778" footer="0.196527777777778"/>
  <pageSetup paperSize="9" scale="58" orientation="portrait"/>
  <headerFooter>
    <oddHeader>&amp;C&amp;14 2019年校园招聘笔试成绩</oddHeader>
    <oddFooter>&amp;L录分：&amp;C第 &amp;P 页，共 &amp;N 页&amp;R稽核：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 tint="0.599993896298105"/>
  </sheetPr>
  <dimension ref="A1:H438"/>
  <sheetViews>
    <sheetView zoomScale="120" zoomScaleNormal="120" workbookViewId="0">
      <pane xSplit="1" ySplit="1" topLeftCell="B2" activePane="bottomRight" state="frozen"/>
      <selection/>
      <selection pane="topRight"/>
      <selection pane="bottomLeft"/>
      <selection pane="bottomRight" activeCell="J433" sqref="J433"/>
    </sheetView>
  </sheetViews>
  <sheetFormatPr defaultColWidth="9" defaultRowHeight="13.5" outlineLevelCol="7"/>
  <cols>
    <col min="1" max="1" width="47.9083333333333" customWidth="1"/>
    <col min="2" max="2" width="30.6333333333333" customWidth="1"/>
    <col min="3" max="3" width="8.09166666666667" customWidth="1"/>
    <col min="4" max="5" width="8.36666666666667" customWidth="1"/>
    <col min="6" max="6" width="18" customWidth="1"/>
    <col min="7" max="7" width="8.63333333333333" customWidth="1"/>
  </cols>
  <sheetData>
    <row r="1" s="1" customFormat="1" ht="27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8" customHeight="1" spans="1:8">
      <c r="A2" s="3" t="s">
        <v>17</v>
      </c>
      <c r="B2" s="4" t="s">
        <v>9</v>
      </c>
      <c r="C2" s="5"/>
      <c r="D2" s="6" t="s">
        <v>6111</v>
      </c>
      <c r="E2" s="6" t="s">
        <v>6112</v>
      </c>
      <c r="F2" s="7"/>
      <c r="G2" s="8" t="s">
        <v>6113</v>
      </c>
      <c r="H2" s="9">
        <v>76</v>
      </c>
    </row>
    <row r="3" ht="28" customHeight="1" spans="1:8">
      <c r="A3" s="3" t="s">
        <v>62</v>
      </c>
      <c r="B3" s="4" t="s">
        <v>9</v>
      </c>
      <c r="C3" s="5"/>
      <c r="D3" s="5" t="s">
        <v>6114</v>
      </c>
      <c r="E3" s="6" t="s">
        <v>6112</v>
      </c>
      <c r="F3" s="10"/>
      <c r="G3" s="8" t="s">
        <v>6115</v>
      </c>
      <c r="H3" s="9">
        <v>75</v>
      </c>
    </row>
    <row r="4" ht="28" customHeight="1" spans="1:8">
      <c r="A4" s="6" t="s">
        <v>43</v>
      </c>
      <c r="B4" s="4" t="s">
        <v>9</v>
      </c>
      <c r="C4" s="3"/>
      <c r="D4" s="3" t="s">
        <v>6116</v>
      </c>
      <c r="E4" s="6" t="s">
        <v>6112</v>
      </c>
      <c r="F4" s="10"/>
      <c r="G4" s="8" t="s">
        <v>6117</v>
      </c>
      <c r="H4" s="9">
        <v>70</v>
      </c>
    </row>
    <row r="5" ht="28" customHeight="1" spans="1:8">
      <c r="A5" s="3" t="s">
        <v>79</v>
      </c>
      <c r="B5" s="4" t="s">
        <v>9</v>
      </c>
      <c r="C5" s="3"/>
      <c r="D5" s="3" t="s">
        <v>6118</v>
      </c>
      <c r="E5" s="6" t="s">
        <v>6112</v>
      </c>
      <c r="F5" s="11" t="s">
        <v>6119</v>
      </c>
      <c r="G5" s="8" t="s">
        <v>6120</v>
      </c>
      <c r="H5" s="9">
        <v>70</v>
      </c>
    </row>
    <row r="6" ht="28" customHeight="1" spans="1:8">
      <c r="A6" s="3" t="s">
        <v>8</v>
      </c>
      <c r="B6" s="4" t="s">
        <v>9</v>
      </c>
      <c r="C6" s="3" t="s">
        <v>104</v>
      </c>
      <c r="D6" s="3" t="s">
        <v>6121</v>
      </c>
      <c r="E6" s="6" t="s">
        <v>6112</v>
      </c>
      <c r="F6" s="11" t="s">
        <v>6122</v>
      </c>
      <c r="G6" s="8" t="s">
        <v>6123</v>
      </c>
      <c r="H6" s="9">
        <v>70</v>
      </c>
    </row>
    <row r="7" ht="28" customHeight="1" spans="1:8">
      <c r="A7" s="3" t="s">
        <v>300</v>
      </c>
      <c r="B7" s="4" t="s">
        <v>9</v>
      </c>
      <c r="C7" s="5"/>
      <c r="D7" s="3" t="s">
        <v>1340</v>
      </c>
      <c r="E7" s="6" t="s">
        <v>6112</v>
      </c>
      <c r="F7" s="10"/>
      <c r="G7" s="8" t="s">
        <v>6124</v>
      </c>
      <c r="H7" s="9">
        <v>69</v>
      </c>
    </row>
    <row r="8" ht="28" customHeight="1" spans="1:8">
      <c r="A8" s="3" t="s">
        <v>20</v>
      </c>
      <c r="B8" s="4" t="s">
        <v>9</v>
      </c>
      <c r="C8" s="3"/>
      <c r="D8" s="3" t="s">
        <v>6125</v>
      </c>
      <c r="E8" s="6" t="s">
        <v>6112</v>
      </c>
      <c r="F8" s="6"/>
      <c r="G8" s="8" t="s">
        <v>6126</v>
      </c>
      <c r="H8" s="9">
        <v>69</v>
      </c>
    </row>
    <row r="9" ht="28" customHeight="1" spans="1:8">
      <c r="A9" s="6" t="s">
        <v>59</v>
      </c>
      <c r="B9" s="4" t="s">
        <v>9</v>
      </c>
      <c r="C9" s="3"/>
      <c r="D9" s="6" t="s">
        <v>6127</v>
      </c>
      <c r="E9" s="6" t="s">
        <v>6112</v>
      </c>
      <c r="F9" s="11"/>
      <c r="G9" s="8" t="s">
        <v>6128</v>
      </c>
      <c r="H9" s="9">
        <v>68</v>
      </c>
    </row>
    <row r="10" ht="28" customHeight="1" spans="1:8">
      <c r="A10" s="3" t="s">
        <v>20</v>
      </c>
      <c r="B10" s="4" t="s">
        <v>9</v>
      </c>
      <c r="C10" s="3"/>
      <c r="D10" s="3" t="s">
        <v>6129</v>
      </c>
      <c r="E10" s="6" t="s">
        <v>6112</v>
      </c>
      <c r="F10" s="6"/>
      <c r="G10" s="8" t="s">
        <v>6130</v>
      </c>
      <c r="H10" s="9">
        <v>68</v>
      </c>
    </row>
    <row r="11" ht="28" customHeight="1" spans="1:8">
      <c r="A11" s="3" t="s">
        <v>17</v>
      </c>
      <c r="B11" s="4" t="s">
        <v>9</v>
      </c>
      <c r="C11" s="5"/>
      <c r="D11" s="6" t="s">
        <v>6131</v>
      </c>
      <c r="E11" s="6" t="s">
        <v>6112</v>
      </c>
      <c r="F11" s="7"/>
      <c r="G11" s="8" t="s">
        <v>6132</v>
      </c>
      <c r="H11" s="9">
        <v>66</v>
      </c>
    </row>
    <row r="12" ht="28" customHeight="1" spans="1:8">
      <c r="A12" s="3" t="s">
        <v>20</v>
      </c>
      <c r="B12" s="4" t="s">
        <v>9</v>
      </c>
      <c r="C12" s="3"/>
      <c r="D12" s="3" t="s">
        <v>6133</v>
      </c>
      <c r="E12" s="6" t="s">
        <v>6112</v>
      </c>
      <c r="F12" s="6"/>
      <c r="G12" s="8" t="s">
        <v>6134</v>
      </c>
      <c r="H12" s="9">
        <v>66</v>
      </c>
    </row>
    <row r="13" ht="28" customHeight="1" spans="1:8">
      <c r="A13" s="3" t="s">
        <v>38</v>
      </c>
      <c r="B13" s="4" t="s">
        <v>9</v>
      </c>
      <c r="C13" s="3"/>
      <c r="D13" s="3" t="s">
        <v>6135</v>
      </c>
      <c r="E13" s="6" t="s">
        <v>6112</v>
      </c>
      <c r="F13" s="11"/>
      <c r="G13" s="8" t="s">
        <v>6136</v>
      </c>
      <c r="H13" s="9">
        <v>66</v>
      </c>
    </row>
    <row r="14" ht="28" customHeight="1" spans="1:8">
      <c r="A14" s="3" t="s">
        <v>17</v>
      </c>
      <c r="B14" s="4" t="s">
        <v>9</v>
      </c>
      <c r="C14" s="5"/>
      <c r="D14" s="6" t="s">
        <v>6137</v>
      </c>
      <c r="E14" s="6" t="s">
        <v>6112</v>
      </c>
      <c r="F14" s="7" t="s">
        <v>6122</v>
      </c>
      <c r="G14" s="8" t="s">
        <v>6138</v>
      </c>
      <c r="H14" s="9">
        <v>65</v>
      </c>
    </row>
    <row r="15" ht="28" customHeight="1" spans="1:8">
      <c r="A15" s="3" t="s">
        <v>38</v>
      </c>
      <c r="B15" s="4" t="s">
        <v>9</v>
      </c>
      <c r="C15" s="3"/>
      <c r="D15" s="3" t="s">
        <v>6139</v>
      </c>
      <c r="E15" s="6" t="s">
        <v>6112</v>
      </c>
      <c r="F15" s="11"/>
      <c r="G15" s="8" t="s">
        <v>6140</v>
      </c>
      <c r="H15" s="9">
        <v>64</v>
      </c>
    </row>
    <row r="16" ht="28" customHeight="1" spans="1:8">
      <c r="A16" s="3" t="s">
        <v>35</v>
      </c>
      <c r="B16" s="4" t="s">
        <v>9</v>
      </c>
      <c r="C16" s="3"/>
      <c r="D16" s="3" t="s">
        <v>6141</v>
      </c>
      <c r="E16" s="6" t="s">
        <v>6112</v>
      </c>
      <c r="F16" s="11"/>
      <c r="G16" s="8" t="s">
        <v>6142</v>
      </c>
      <c r="H16" s="9">
        <v>64</v>
      </c>
    </row>
    <row r="17" ht="28" customHeight="1" spans="1:8">
      <c r="A17" s="3" t="s">
        <v>38</v>
      </c>
      <c r="B17" s="4" t="s">
        <v>9</v>
      </c>
      <c r="C17" s="3"/>
      <c r="D17" s="3" t="s">
        <v>6143</v>
      </c>
      <c r="E17" s="6" t="s">
        <v>6112</v>
      </c>
      <c r="F17" s="11"/>
      <c r="G17" s="8" t="s">
        <v>6144</v>
      </c>
      <c r="H17" s="9">
        <v>64</v>
      </c>
    </row>
    <row r="18" ht="28" customHeight="1" spans="1:8">
      <c r="A18" s="6" t="s">
        <v>137</v>
      </c>
      <c r="B18" s="4" t="s">
        <v>138</v>
      </c>
      <c r="C18" s="12"/>
      <c r="D18" s="6" t="s">
        <v>791</v>
      </c>
      <c r="E18" s="6" t="s">
        <v>6112</v>
      </c>
      <c r="F18" s="10"/>
      <c r="G18" s="8" t="s">
        <v>6145</v>
      </c>
      <c r="H18" s="9">
        <v>64</v>
      </c>
    </row>
    <row r="19" ht="28" customHeight="1" spans="1:8">
      <c r="A19" s="3" t="s">
        <v>20</v>
      </c>
      <c r="B19" s="4" t="s">
        <v>9</v>
      </c>
      <c r="C19" s="3"/>
      <c r="D19" s="3" t="s">
        <v>6146</v>
      </c>
      <c r="E19" s="6" t="s">
        <v>6112</v>
      </c>
      <c r="F19" s="6"/>
      <c r="G19" s="8" t="s">
        <v>6147</v>
      </c>
      <c r="H19" s="9">
        <v>63</v>
      </c>
    </row>
    <row r="20" ht="28" customHeight="1" spans="1:8">
      <c r="A20" s="3" t="s">
        <v>50</v>
      </c>
      <c r="B20" s="4" t="s">
        <v>9</v>
      </c>
      <c r="C20" s="5"/>
      <c r="D20" s="3" t="s">
        <v>6148</v>
      </c>
      <c r="E20" s="6" t="s">
        <v>6112</v>
      </c>
      <c r="F20" s="10"/>
      <c r="G20" s="8" t="s">
        <v>6149</v>
      </c>
      <c r="H20" s="9">
        <v>63</v>
      </c>
    </row>
    <row r="21" ht="28" customHeight="1" spans="1:8">
      <c r="A21" s="3" t="s">
        <v>8</v>
      </c>
      <c r="B21" s="4" t="s">
        <v>9</v>
      </c>
      <c r="C21" s="3" t="s">
        <v>10</v>
      </c>
      <c r="D21" s="3" t="s">
        <v>643</v>
      </c>
      <c r="E21" s="6" t="s">
        <v>6112</v>
      </c>
      <c r="F21" s="11"/>
      <c r="G21" s="8" t="s">
        <v>6150</v>
      </c>
      <c r="H21" s="9">
        <v>63</v>
      </c>
    </row>
    <row r="22" ht="28" customHeight="1" spans="1:8">
      <c r="A22" s="3" t="s">
        <v>62</v>
      </c>
      <c r="B22" s="4" t="s">
        <v>9</v>
      </c>
      <c r="C22" s="5"/>
      <c r="D22" s="5" t="s">
        <v>6151</v>
      </c>
      <c r="E22" s="6" t="s">
        <v>6112</v>
      </c>
      <c r="F22" s="10"/>
      <c r="G22" s="8" t="s">
        <v>6152</v>
      </c>
      <c r="H22" s="9">
        <v>63</v>
      </c>
    </row>
    <row r="23" ht="28" customHeight="1" spans="1:8">
      <c r="A23" s="3" t="s">
        <v>38</v>
      </c>
      <c r="B23" s="4" t="s">
        <v>9</v>
      </c>
      <c r="C23" s="3"/>
      <c r="D23" s="3" t="s">
        <v>6153</v>
      </c>
      <c r="E23" s="6" t="s">
        <v>6112</v>
      </c>
      <c r="F23" s="11"/>
      <c r="G23" s="8" t="s">
        <v>6154</v>
      </c>
      <c r="H23" s="9">
        <v>63</v>
      </c>
    </row>
    <row r="24" ht="28" customHeight="1" spans="1:8">
      <c r="A24" s="6" t="s">
        <v>43</v>
      </c>
      <c r="B24" s="4" t="s">
        <v>9</v>
      </c>
      <c r="C24" s="3"/>
      <c r="D24" s="3" t="s">
        <v>6155</v>
      </c>
      <c r="E24" s="6" t="s">
        <v>6112</v>
      </c>
      <c r="F24" s="10"/>
      <c r="G24" s="8" t="s">
        <v>6156</v>
      </c>
      <c r="H24" s="9">
        <v>63</v>
      </c>
    </row>
    <row r="25" ht="28" customHeight="1" spans="1:8">
      <c r="A25" s="6" t="s">
        <v>43</v>
      </c>
      <c r="B25" s="4" t="s">
        <v>9</v>
      </c>
      <c r="C25" s="3"/>
      <c r="D25" s="3" t="s">
        <v>6157</v>
      </c>
      <c r="E25" s="6" t="s">
        <v>6112</v>
      </c>
      <c r="F25" s="10"/>
      <c r="G25" s="8" t="s">
        <v>6158</v>
      </c>
      <c r="H25" s="13">
        <v>62</v>
      </c>
    </row>
    <row r="26" ht="28" customHeight="1" spans="1:8">
      <c r="A26" s="6" t="s">
        <v>59</v>
      </c>
      <c r="B26" s="4" t="s">
        <v>9</v>
      </c>
      <c r="C26" s="3"/>
      <c r="D26" s="6" t="s">
        <v>6159</v>
      </c>
      <c r="E26" s="6" t="s">
        <v>6112</v>
      </c>
      <c r="F26" s="11"/>
      <c r="G26" s="8" t="s">
        <v>6160</v>
      </c>
      <c r="H26" s="9">
        <v>62</v>
      </c>
    </row>
    <row r="27" ht="28" customHeight="1" spans="1:8">
      <c r="A27" s="6" t="s">
        <v>137</v>
      </c>
      <c r="B27" s="4" t="s">
        <v>138</v>
      </c>
      <c r="C27" s="12"/>
      <c r="D27" s="6" t="s">
        <v>6161</v>
      </c>
      <c r="E27" s="6" t="s">
        <v>6112</v>
      </c>
      <c r="F27" s="10"/>
      <c r="G27" s="8" t="s">
        <v>6162</v>
      </c>
      <c r="H27" s="9">
        <v>62</v>
      </c>
    </row>
    <row r="28" ht="28" customHeight="1" spans="1:8">
      <c r="A28" s="6" t="s">
        <v>43</v>
      </c>
      <c r="B28" s="4" t="s">
        <v>9</v>
      </c>
      <c r="C28" s="3"/>
      <c r="D28" s="3" t="s">
        <v>6163</v>
      </c>
      <c r="E28" s="6" t="s">
        <v>6112</v>
      </c>
      <c r="F28" s="10"/>
      <c r="G28" s="8" t="s">
        <v>6164</v>
      </c>
      <c r="H28" s="9">
        <v>62</v>
      </c>
    </row>
    <row r="29" ht="28" customHeight="1" spans="1:8">
      <c r="A29" s="6" t="s">
        <v>59</v>
      </c>
      <c r="B29" s="4" t="s">
        <v>9</v>
      </c>
      <c r="C29" s="3"/>
      <c r="D29" s="6" t="s">
        <v>6165</v>
      </c>
      <c r="E29" s="6" t="s">
        <v>6112</v>
      </c>
      <c r="F29" s="11"/>
      <c r="G29" s="8" t="s">
        <v>6166</v>
      </c>
      <c r="H29" s="9">
        <v>61</v>
      </c>
    </row>
    <row r="30" ht="28" customHeight="1" spans="1:8">
      <c r="A30" s="3" t="s">
        <v>79</v>
      </c>
      <c r="B30" s="4" t="s">
        <v>9</v>
      </c>
      <c r="C30" s="3"/>
      <c r="D30" s="3" t="s">
        <v>6167</v>
      </c>
      <c r="E30" s="6" t="s">
        <v>6112</v>
      </c>
      <c r="F30" s="11"/>
      <c r="G30" s="8" t="s">
        <v>6168</v>
      </c>
      <c r="H30" s="9">
        <v>61</v>
      </c>
    </row>
    <row r="31" ht="28" customHeight="1" spans="1:8">
      <c r="A31" s="6" t="s">
        <v>43</v>
      </c>
      <c r="B31" s="4" t="s">
        <v>9</v>
      </c>
      <c r="C31" s="3"/>
      <c r="D31" s="3" t="s">
        <v>6169</v>
      </c>
      <c r="E31" s="6" t="s">
        <v>6112</v>
      </c>
      <c r="F31" s="10"/>
      <c r="G31" s="8" t="s">
        <v>6170</v>
      </c>
      <c r="H31" s="9">
        <v>61</v>
      </c>
    </row>
    <row r="32" ht="28" customHeight="1" spans="1:8">
      <c r="A32" s="3" t="s">
        <v>62</v>
      </c>
      <c r="B32" s="4" t="s">
        <v>9</v>
      </c>
      <c r="C32" s="5"/>
      <c r="D32" s="3" t="s">
        <v>6171</v>
      </c>
      <c r="E32" s="6" t="s">
        <v>6112</v>
      </c>
      <c r="F32" s="10"/>
      <c r="G32" s="8" t="s">
        <v>6172</v>
      </c>
      <c r="H32" s="9">
        <v>61</v>
      </c>
    </row>
    <row r="33" ht="28" customHeight="1" spans="1:8">
      <c r="A33" s="3" t="s">
        <v>62</v>
      </c>
      <c r="B33" s="4" t="s">
        <v>9</v>
      </c>
      <c r="C33" s="5"/>
      <c r="D33" s="3" t="s">
        <v>6173</v>
      </c>
      <c r="E33" s="6" t="s">
        <v>6112</v>
      </c>
      <c r="F33" s="10"/>
      <c r="G33" s="8" t="s">
        <v>6174</v>
      </c>
      <c r="H33" s="9">
        <v>61</v>
      </c>
    </row>
    <row r="34" ht="28" customHeight="1" spans="1:8">
      <c r="A34" s="14" t="s">
        <v>468</v>
      </c>
      <c r="B34" s="4" t="s">
        <v>9</v>
      </c>
      <c r="C34" s="14"/>
      <c r="D34" s="14" t="s">
        <v>6175</v>
      </c>
      <c r="E34" s="6" t="s">
        <v>6112</v>
      </c>
      <c r="F34" s="15"/>
      <c r="G34" s="8" t="s">
        <v>6176</v>
      </c>
      <c r="H34" s="9">
        <v>61</v>
      </c>
    </row>
    <row r="35" ht="28" customHeight="1" spans="1:8">
      <c r="A35" s="3" t="s">
        <v>35</v>
      </c>
      <c r="B35" s="4" t="s">
        <v>9</v>
      </c>
      <c r="C35" s="3"/>
      <c r="D35" s="3" t="s">
        <v>6177</v>
      </c>
      <c r="E35" s="6" t="s">
        <v>6112</v>
      </c>
      <c r="F35" s="11"/>
      <c r="G35" s="8" t="s">
        <v>6178</v>
      </c>
      <c r="H35" s="9">
        <v>61</v>
      </c>
    </row>
    <row r="36" ht="28" customHeight="1" spans="1:8">
      <c r="A36" s="3" t="s">
        <v>141</v>
      </c>
      <c r="B36" s="4" t="s">
        <v>9</v>
      </c>
      <c r="C36" s="5"/>
      <c r="D36" s="3" t="s">
        <v>6179</v>
      </c>
      <c r="E36" s="6" t="s">
        <v>6112</v>
      </c>
      <c r="F36" s="10"/>
      <c r="G36" s="8" t="s">
        <v>6180</v>
      </c>
      <c r="H36" s="9">
        <v>61</v>
      </c>
    </row>
    <row r="37" ht="28" customHeight="1" spans="1:8">
      <c r="A37" s="3" t="s">
        <v>8</v>
      </c>
      <c r="B37" s="4" t="s">
        <v>9</v>
      </c>
      <c r="C37" s="3" t="s">
        <v>10</v>
      </c>
      <c r="D37" s="3" t="s">
        <v>6181</v>
      </c>
      <c r="E37" s="6" t="s">
        <v>6112</v>
      </c>
      <c r="F37" s="11"/>
      <c r="G37" s="8" t="s">
        <v>6182</v>
      </c>
      <c r="H37" s="9">
        <v>60</v>
      </c>
    </row>
    <row r="38" ht="28" customHeight="1" spans="1:8">
      <c r="A38" s="3" t="s">
        <v>8</v>
      </c>
      <c r="B38" s="4" t="s">
        <v>9</v>
      </c>
      <c r="C38" s="3" t="s">
        <v>104</v>
      </c>
      <c r="D38" s="3" t="s">
        <v>6183</v>
      </c>
      <c r="E38" s="6" t="s">
        <v>6112</v>
      </c>
      <c r="F38" s="11"/>
      <c r="G38" s="8" t="s">
        <v>6184</v>
      </c>
      <c r="H38" s="9">
        <v>60</v>
      </c>
    </row>
    <row r="39" ht="28" customHeight="1" spans="1:8">
      <c r="A39" s="3" t="s">
        <v>32</v>
      </c>
      <c r="B39" s="4" t="s">
        <v>9</v>
      </c>
      <c r="C39" s="5"/>
      <c r="D39" s="3" t="s">
        <v>6185</v>
      </c>
      <c r="E39" s="6" t="s">
        <v>6112</v>
      </c>
      <c r="F39" s="11"/>
      <c r="G39" s="8" t="s">
        <v>6186</v>
      </c>
      <c r="H39" s="9">
        <v>60</v>
      </c>
    </row>
    <row r="40" ht="28" customHeight="1" spans="1:8">
      <c r="A40" s="3" t="s">
        <v>17</v>
      </c>
      <c r="B40" s="4" t="s">
        <v>9</v>
      </c>
      <c r="C40" s="5"/>
      <c r="D40" s="6" t="s">
        <v>6187</v>
      </c>
      <c r="E40" s="6" t="s">
        <v>6112</v>
      </c>
      <c r="F40" s="7"/>
      <c r="G40" s="8" t="s">
        <v>6188</v>
      </c>
      <c r="H40" s="9">
        <v>59</v>
      </c>
    </row>
    <row r="41" ht="28" customHeight="1" spans="1:8">
      <c r="A41" s="3" t="s">
        <v>8</v>
      </c>
      <c r="B41" s="4" t="s">
        <v>9</v>
      </c>
      <c r="C41" s="3" t="s">
        <v>104</v>
      </c>
      <c r="D41" s="3" t="s">
        <v>6189</v>
      </c>
      <c r="E41" s="6" t="s">
        <v>6112</v>
      </c>
      <c r="F41" s="11"/>
      <c r="G41" s="8" t="s">
        <v>6190</v>
      </c>
      <c r="H41" s="9">
        <v>59</v>
      </c>
    </row>
    <row r="42" ht="28" customHeight="1" spans="1:8">
      <c r="A42" s="3" t="s">
        <v>8</v>
      </c>
      <c r="B42" s="4" t="s">
        <v>9</v>
      </c>
      <c r="C42" s="3" t="s">
        <v>104</v>
      </c>
      <c r="D42" s="3" t="s">
        <v>6191</v>
      </c>
      <c r="E42" s="6" t="s">
        <v>6112</v>
      </c>
      <c r="F42" s="11"/>
      <c r="G42" s="8" t="s">
        <v>6192</v>
      </c>
      <c r="H42" s="9">
        <v>59</v>
      </c>
    </row>
    <row r="43" ht="28" customHeight="1" spans="1:8">
      <c r="A43" s="3" t="s">
        <v>38</v>
      </c>
      <c r="B43" s="4" t="s">
        <v>9</v>
      </c>
      <c r="C43" s="3"/>
      <c r="D43" s="3" t="s">
        <v>6193</v>
      </c>
      <c r="E43" s="6" t="s">
        <v>6112</v>
      </c>
      <c r="F43" s="11"/>
      <c r="G43" s="8" t="s">
        <v>6194</v>
      </c>
      <c r="H43" s="9">
        <v>59</v>
      </c>
    </row>
    <row r="44" ht="28" customHeight="1" spans="1:8">
      <c r="A44" s="3" t="s">
        <v>164</v>
      </c>
      <c r="B44" s="4" t="s">
        <v>9</v>
      </c>
      <c r="C44" s="3"/>
      <c r="D44" s="3" t="s">
        <v>6195</v>
      </c>
      <c r="E44" s="6" t="s">
        <v>6112</v>
      </c>
      <c r="F44" s="16"/>
      <c r="G44" s="8" t="s">
        <v>6196</v>
      </c>
      <c r="H44" s="9">
        <v>59</v>
      </c>
    </row>
    <row r="45" ht="28" customHeight="1" spans="1:8">
      <c r="A45" s="3" t="s">
        <v>38</v>
      </c>
      <c r="B45" s="4" t="s">
        <v>9</v>
      </c>
      <c r="C45" s="3"/>
      <c r="D45" s="3" t="s">
        <v>6197</v>
      </c>
      <c r="E45" s="6" t="s">
        <v>6112</v>
      </c>
      <c r="F45" s="11"/>
      <c r="G45" s="8" t="s">
        <v>6198</v>
      </c>
      <c r="H45" s="9">
        <v>59</v>
      </c>
    </row>
    <row r="46" ht="28" customHeight="1" spans="1:8">
      <c r="A46" s="3" t="s">
        <v>25</v>
      </c>
      <c r="B46" s="4" t="s">
        <v>9</v>
      </c>
      <c r="C46" s="5"/>
      <c r="D46" s="3" t="s">
        <v>6199</v>
      </c>
      <c r="E46" s="6" t="s">
        <v>6112</v>
      </c>
      <c r="F46" s="10"/>
      <c r="G46" s="8" t="s">
        <v>6200</v>
      </c>
      <c r="H46" s="9">
        <v>59</v>
      </c>
    </row>
    <row r="47" ht="28" customHeight="1" spans="1:8">
      <c r="A47" s="3" t="s">
        <v>50</v>
      </c>
      <c r="B47" s="4" t="s">
        <v>9</v>
      </c>
      <c r="C47" s="3"/>
      <c r="D47" s="3" t="s">
        <v>6201</v>
      </c>
      <c r="E47" s="6" t="s">
        <v>6112</v>
      </c>
      <c r="F47" s="11"/>
      <c r="G47" s="8" t="s">
        <v>6202</v>
      </c>
      <c r="H47" s="9">
        <v>59</v>
      </c>
    </row>
    <row r="48" ht="28" customHeight="1" spans="1:8">
      <c r="A48" s="3" t="s">
        <v>38</v>
      </c>
      <c r="B48" s="4" t="s">
        <v>9</v>
      </c>
      <c r="C48" s="3"/>
      <c r="D48" s="3" t="s">
        <v>6203</v>
      </c>
      <c r="E48" s="6" t="s">
        <v>6112</v>
      </c>
      <c r="F48" s="11"/>
      <c r="G48" s="8" t="s">
        <v>6204</v>
      </c>
      <c r="H48" s="9">
        <v>59</v>
      </c>
    </row>
    <row r="49" ht="28" customHeight="1" spans="1:8">
      <c r="A49" s="3" t="s">
        <v>35</v>
      </c>
      <c r="B49" s="4" t="s">
        <v>9</v>
      </c>
      <c r="C49" s="3"/>
      <c r="D49" s="3" t="s">
        <v>6205</v>
      </c>
      <c r="E49" s="6" t="s">
        <v>6112</v>
      </c>
      <c r="F49" s="11"/>
      <c r="G49" s="8" t="s">
        <v>6206</v>
      </c>
      <c r="H49" s="9">
        <v>59</v>
      </c>
    </row>
    <row r="50" ht="28" customHeight="1" spans="1:8">
      <c r="A50" s="3" t="s">
        <v>8</v>
      </c>
      <c r="B50" s="4" t="s">
        <v>9</v>
      </c>
      <c r="C50" s="3" t="s">
        <v>104</v>
      </c>
      <c r="D50" s="3" t="s">
        <v>6207</v>
      </c>
      <c r="E50" s="6" t="s">
        <v>6112</v>
      </c>
      <c r="F50" s="11"/>
      <c r="G50" s="8" t="s">
        <v>6208</v>
      </c>
      <c r="H50" s="9">
        <v>59</v>
      </c>
    </row>
    <row r="51" ht="28" customHeight="1" spans="1:8">
      <c r="A51" s="3" t="s">
        <v>8</v>
      </c>
      <c r="B51" s="4" t="s">
        <v>9</v>
      </c>
      <c r="C51" s="3" t="s">
        <v>104</v>
      </c>
      <c r="D51" s="3" t="s">
        <v>6209</v>
      </c>
      <c r="E51" s="6" t="s">
        <v>6112</v>
      </c>
      <c r="F51" s="11"/>
      <c r="G51" s="8" t="s">
        <v>6210</v>
      </c>
      <c r="H51" s="9">
        <v>58</v>
      </c>
    </row>
    <row r="52" ht="28" customHeight="1" spans="1:8">
      <c r="A52" s="3" t="s">
        <v>8</v>
      </c>
      <c r="B52" s="4" t="s">
        <v>9</v>
      </c>
      <c r="C52" s="3" t="s">
        <v>104</v>
      </c>
      <c r="D52" s="3" t="s">
        <v>6211</v>
      </c>
      <c r="E52" s="6" t="s">
        <v>6112</v>
      </c>
      <c r="F52" s="11"/>
      <c r="G52" s="8" t="s">
        <v>6212</v>
      </c>
      <c r="H52" s="9">
        <v>58</v>
      </c>
    </row>
    <row r="53" ht="28" customHeight="1" spans="1:8">
      <c r="A53" s="6" t="s">
        <v>43</v>
      </c>
      <c r="B53" s="4" t="s">
        <v>9</v>
      </c>
      <c r="C53" s="3"/>
      <c r="D53" s="3" t="s">
        <v>6213</v>
      </c>
      <c r="E53" s="6" t="s">
        <v>6112</v>
      </c>
      <c r="F53" s="10"/>
      <c r="G53" s="8" t="s">
        <v>6214</v>
      </c>
      <c r="H53" s="9">
        <v>58</v>
      </c>
    </row>
    <row r="54" ht="28" customHeight="1" spans="1:8">
      <c r="A54" s="3" t="s">
        <v>8</v>
      </c>
      <c r="B54" s="4" t="s">
        <v>9</v>
      </c>
      <c r="C54" s="3" t="s">
        <v>104</v>
      </c>
      <c r="D54" s="3" t="s">
        <v>6215</v>
      </c>
      <c r="E54" s="6" t="s">
        <v>6112</v>
      </c>
      <c r="F54" s="11"/>
      <c r="G54" s="8" t="s">
        <v>6216</v>
      </c>
      <c r="H54" s="9">
        <v>58</v>
      </c>
    </row>
    <row r="55" ht="28" customHeight="1" spans="1:8">
      <c r="A55" s="3" t="s">
        <v>8</v>
      </c>
      <c r="B55" s="4" t="s">
        <v>9</v>
      </c>
      <c r="C55" s="3" t="s">
        <v>104</v>
      </c>
      <c r="D55" s="3" t="s">
        <v>6217</v>
      </c>
      <c r="E55" s="6" t="s">
        <v>6112</v>
      </c>
      <c r="F55" s="11"/>
      <c r="G55" s="8" t="s">
        <v>6218</v>
      </c>
      <c r="H55" s="9">
        <v>58</v>
      </c>
    </row>
    <row r="56" ht="28" customHeight="1" spans="1:8">
      <c r="A56" s="3" t="s">
        <v>38</v>
      </c>
      <c r="B56" s="4" t="s">
        <v>9</v>
      </c>
      <c r="C56" s="3"/>
      <c r="D56" s="3" t="s">
        <v>6219</v>
      </c>
      <c r="E56" s="6" t="s">
        <v>6112</v>
      </c>
      <c r="F56" s="11"/>
      <c r="G56" s="8" t="s">
        <v>6220</v>
      </c>
      <c r="H56" s="9">
        <v>58</v>
      </c>
    </row>
    <row r="57" ht="28" customHeight="1" spans="1:8">
      <c r="A57" s="3" t="s">
        <v>38</v>
      </c>
      <c r="B57" s="4" t="s">
        <v>9</v>
      </c>
      <c r="C57" s="3"/>
      <c r="D57" s="3" t="s">
        <v>6221</v>
      </c>
      <c r="E57" s="6" t="s">
        <v>6112</v>
      </c>
      <c r="F57" s="11"/>
      <c r="G57" s="8" t="s">
        <v>6222</v>
      </c>
      <c r="H57" s="9">
        <v>58</v>
      </c>
    </row>
    <row r="58" ht="28" customHeight="1" spans="1:8">
      <c r="A58" s="3" t="s">
        <v>38</v>
      </c>
      <c r="B58" s="4" t="s">
        <v>9</v>
      </c>
      <c r="C58" s="3"/>
      <c r="D58" s="3" t="s">
        <v>6223</v>
      </c>
      <c r="E58" s="6" t="s">
        <v>6112</v>
      </c>
      <c r="F58" s="11"/>
      <c r="G58" s="8" t="s">
        <v>6224</v>
      </c>
      <c r="H58" s="9">
        <v>58</v>
      </c>
    </row>
    <row r="59" ht="28" customHeight="1" spans="1:8">
      <c r="A59" s="3" t="s">
        <v>50</v>
      </c>
      <c r="B59" s="4" t="s">
        <v>9</v>
      </c>
      <c r="C59" s="5"/>
      <c r="D59" s="3" t="s">
        <v>6225</v>
      </c>
      <c r="E59" s="6" t="s">
        <v>6112</v>
      </c>
      <c r="F59" s="11" t="s">
        <v>6226</v>
      </c>
      <c r="G59" s="8" t="s">
        <v>6227</v>
      </c>
      <c r="H59" s="9">
        <v>58</v>
      </c>
    </row>
    <row r="60" ht="28" customHeight="1" spans="1:8">
      <c r="A60" s="6" t="s">
        <v>137</v>
      </c>
      <c r="B60" s="4" t="s">
        <v>138</v>
      </c>
      <c r="C60" s="12"/>
      <c r="D60" s="6" t="s">
        <v>6228</v>
      </c>
      <c r="E60" s="6" t="s">
        <v>6112</v>
      </c>
      <c r="F60" s="10"/>
      <c r="G60" s="8" t="s">
        <v>6229</v>
      </c>
      <c r="H60" s="9">
        <v>58</v>
      </c>
    </row>
    <row r="61" ht="28" customHeight="1" spans="1:8">
      <c r="A61" s="3" t="s">
        <v>164</v>
      </c>
      <c r="B61" s="4" t="s">
        <v>9</v>
      </c>
      <c r="C61" s="3"/>
      <c r="D61" s="3" t="s">
        <v>6230</v>
      </c>
      <c r="E61" s="6" t="s">
        <v>6112</v>
      </c>
      <c r="F61" s="16"/>
      <c r="G61" s="8" t="s">
        <v>6231</v>
      </c>
      <c r="H61" s="9">
        <v>58</v>
      </c>
    </row>
    <row r="62" ht="28" customHeight="1" spans="1:8">
      <c r="A62" s="3" t="s">
        <v>62</v>
      </c>
      <c r="B62" s="4" t="s">
        <v>9</v>
      </c>
      <c r="C62" s="5"/>
      <c r="D62" s="3" t="s">
        <v>6232</v>
      </c>
      <c r="E62" s="6" t="s">
        <v>6112</v>
      </c>
      <c r="F62" s="10"/>
      <c r="G62" s="8" t="s">
        <v>6233</v>
      </c>
      <c r="H62" s="9">
        <v>58</v>
      </c>
    </row>
    <row r="63" ht="28" customHeight="1" spans="1:8">
      <c r="A63" s="3" t="s">
        <v>8</v>
      </c>
      <c r="B63" s="4" t="s">
        <v>9</v>
      </c>
      <c r="C63" s="3" t="s">
        <v>104</v>
      </c>
      <c r="D63" s="3" t="s">
        <v>6234</v>
      </c>
      <c r="E63" s="6" t="s">
        <v>6112</v>
      </c>
      <c r="F63" s="11"/>
      <c r="G63" s="8" t="s">
        <v>6235</v>
      </c>
      <c r="H63" s="9">
        <v>58</v>
      </c>
    </row>
    <row r="64" ht="28" customHeight="1" spans="1:8">
      <c r="A64" s="3" t="s">
        <v>50</v>
      </c>
      <c r="B64" s="4" t="s">
        <v>9</v>
      </c>
      <c r="C64" s="5"/>
      <c r="D64" s="3" t="s">
        <v>6236</v>
      </c>
      <c r="E64" s="6" t="s">
        <v>6112</v>
      </c>
      <c r="F64" s="10"/>
      <c r="G64" s="8" t="s">
        <v>6237</v>
      </c>
      <c r="H64" s="9">
        <v>58</v>
      </c>
    </row>
    <row r="65" ht="28" customHeight="1" spans="1:8">
      <c r="A65" s="3" t="s">
        <v>8</v>
      </c>
      <c r="B65" s="4" t="s">
        <v>9</v>
      </c>
      <c r="C65" s="3" t="s">
        <v>10</v>
      </c>
      <c r="D65" s="3" t="s">
        <v>6238</v>
      </c>
      <c r="E65" s="6" t="s">
        <v>6112</v>
      </c>
      <c r="F65" s="11"/>
      <c r="G65" s="8" t="s">
        <v>6239</v>
      </c>
      <c r="H65" s="9">
        <v>58</v>
      </c>
    </row>
    <row r="66" ht="28" customHeight="1" spans="1:8">
      <c r="A66" s="3" t="s">
        <v>38</v>
      </c>
      <c r="B66" s="4" t="s">
        <v>9</v>
      </c>
      <c r="C66" s="3"/>
      <c r="D66" s="3" t="s">
        <v>6240</v>
      </c>
      <c r="E66" s="6" t="s">
        <v>6112</v>
      </c>
      <c r="F66" s="11"/>
      <c r="G66" s="8" t="s">
        <v>6241</v>
      </c>
      <c r="H66" s="9">
        <v>57</v>
      </c>
    </row>
    <row r="67" ht="28" customHeight="1" spans="1:8">
      <c r="A67" s="3" t="s">
        <v>8</v>
      </c>
      <c r="B67" s="4" t="s">
        <v>9</v>
      </c>
      <c r="C67" s="3" t="s">
        <v>104</v>
      </c>
      <c r="D67" s="3" t="s">
        <v>6242</v>
      </c>
      <c r="E67" s="6" t="s">
        <v>6112</v>
      </c>
      <c r="F67" s="11"/>
      <c r="G67" s="8" t="s">
        <v>6243</v>
      </c>
      <c r="H67" s="9">
        <v>57</v>
      </c>
    </row>
    <row r="68" ht="28" customHeight="1" spans="1:8">
      <c r="A68" s="3" t="s">
        <v>62</v>
      </c>
      <c r="B68" s="4" t="s">
        <v>9</v>
      </c>
      <c r="C68" s="5"/>
      <c r="D68" s="5" t="s">
        <v>6244</v>
      </c>
      <c r="E68" s="6" t="s">
        <v>6112</v>
      </c>
      <c r="F68" s="10"/>
      <c r="G68" s="8" t="s">
        <v>6245</v>
      </c>
      <c r="H68" s="9">
        <v>57</v>
      </c>
    </row>
    <row r="69" ht="28" customHeight="1" spans="1:8">
      <c r="A69" s="6" t="s">
        <v>43</v>
      </c>
      <c r="B69" s="4" t="s">
        <v>9</v>
      </c>
      <c r="C69" s="3"/>
      <c r="D69" s="3" t="s">
        <v>6246</v>
      </c>
      <c r="E69" s="6" t="s">
        <v>6112</v>
      </c>
      <c r="F69" s="10"/>
      <c r="G69" s="8" t="s">
        <v>6247</v>
      </c>
      <c r="H69" s="9">
        <v>57</v>
      </c>
    </row>
    <row r="70" ht="28" customHeight="1" spans="1:8">
      <c r="A70" s="3" t="s">
        <v>32</v>
      </c>
      <c r="B70" s="4" t="s">
        <v>9</v>
      </c>
      <c r="C70" s="5"/>
      <c r="D70" s="3" t="s">
        <v>6248</v>
      </c>
      <c r="E70" s="6" t="s">
        <v>6112</v>
      </c>
      <c r="F70" s="11"/>
      <c r="G70" s="8" t="s">
        <v>6249</v>
      </c>
      <c r="H70" s="9">
        <v>57</v>
      </c>
    </row>
    <row r="71" ht="28" customHeight="1" spans="1:8">
      <c r="A71" s="3" t="s">
        <v>17</v>
      </c>
      <c r="B71" s="4" t="s">
        <v>9</v>
      </c>
      <c r="C71" s="5"/>
      <c r="D71" s="6" t="s">
        <v>6250</v>
      </c>
      <c r="E71" s="6" t="s">
        <v>6112</v>
      </c>
      <c r="F71" s="7"/>
      <c r="G71" s="8" t="s">
        <v>6251</v>
      </c>
      <c r="H71" s="9">
        <v>57</v>
      </c>
    </row>
    <row r="72" ht="28" customHeight="1" spans="1:8">
      <c r="A72" s="6" t="s">
        <v>137</v>
      </c>
      <c r="B72" s="4" t="s">
        <v>138</v>
      </c>
      <c r="C72" s="12"/>
      <c r="D72" s="6" t="s">
        <v>6252</v>
      </c>
      <c r="E72" s="6" t="s">
        <v>6112</v>
      </c>
      <c r="F72" s="10"/>
      <c r="G72" s="8" t="s">
        <v>6253</v>
      </c>
      <c r="H72" s="9">
        <v>57</v>
      </c>
    </row>
    <row r="73" ht="28" customHeight="1" spans="1:8">
      <c r="A73" s="6" t="s">
        <v>137</v>
      </c>
      <c r="B73" s="4" t="s">
        <v>138</v>
      </c>
      <c r="C73" s="12"/>
      <c r="D73" s="6" t="s">
        <v>6254</v>
      </c>
      <c r="E73" s="6" t="s">
        <v>6112</v>
      </c>
      <c r="F73" s="10"/>
      <c r="G73" s="8" t="s">
        <v>6255</v>
      </c>
      <c r="H73" s="9">
        <v>57</v>
      </c>
    </row>
    <row r="74" ht="28" customHeight="1" spans="1:8">
      <c r="A74" s="6" t="s">
        <v>43</v>
      </c>
      <c r="B74" s="4" t="s">
        <v>9</v>
      </c>
      <c r="C74" s="3"/>
      <c r="D74" s="3" t="s">
        <v>6256</v>
      </c>
      <c r="E74" s="6" t="s">
        <v>6112</v>
      </c>
      <c r="F74" s="10"/>
      <c r="G74" s="8" t="s">
        <v>6257</v>
      </c>
      <c r="H74" s="9">
        <v>57</v>
      </c>
    </row>
    <row r="75" ht="28" customHeight="1" spans="1:8">
      <c r="A75" s="3" t="s">
        <v>8</v>
      </c>
      <c r="B75" s="4" t="s">
        <v>9</v>
      </c>
      <c r="C75" s="3" t="s">
        <v>104</v>
      </c>
      <c r="D75" s="3" t="s">
        <v>6258</v>
      </c>
      <c r="E75" s="6" t="s">
        <v>6112</v>
      </c>
      <c r="F75" s="11"/>
      <c r="G75" s="8" t="s">
        <v>6259</v>
      </c>
      <c r="H75" s="9">
        <v>57</v>
      </c>
    </row>
    <row r="76" ht="28" customHeight="1" spans="1:8">
      <c r="A76" s="3" t="s">
        <v>8</v>
      </c>
      <c r="B76" s="4" t="s">
        <v>9</v>
      </c>
      <c r="C76" s="3" t="s">
        <v>10</v>
      </c>
      <c r="D76" s="3" t="s">
        <v>6260</v>
      </c>
      <c r="E76" s="6" t="s">
        <v>6112</v>
      </c>
      <c r="F76" s="10"/>
      <c r="G76" s="8" t="s">
        <v>6261</v>
      </c>
      <c r="H76" s="9">
        <v>57</v>
      </c>
    </row>
    <row r="77" ht="28" customHeight="1" spans="1:8">
      <c r="A77" s="3" t="s">
        <v>38</v>
      </c>
      <c r="B77" s="4" t="s">
        <v>9</v>
      </c>
      <c r="C77" s="3"/>
      <c r="D77" s="3" t="s">
        <v>6262</v>
      </c>
      <c r="E77" s="6" t="s">
        <v>6112</v>
      </c>
      <c r="F77" s="11"/>
      <c r="G77" s="8" t="s">
        <v>6263</v>
      </c>
      <c r="H77" s="9">
        <v>56</v>
      </c>
    </row>
    <row r="78" ht="28" customHeight="1" spans="1:8">
      <c r="A78" s="3" t="s">
        <v>20</v>
      </c>
      <c r="B78" s="4" t="s">
        <v>9</v>
      </c>
      <c r="C78" s="3"/>
      <c r="D78" s="3" t="s">
        <v>6264</v>
      </c>
      <c r="E78" s="6" t="s">
        <v>6112</v>
      </c>
      <c r="F78" s="6"/>
      <c r="G78" s="8" t="s">
        <v>6265</v>
      </c>
      <c r="H78" s="9">
        <v>56</v>
      </c>
    </row>
    <row r="79" ht="28" customHeight="1" spans="1:8">
      <c r="A79" s="6" t="s">
        <v>137</v>
      </c>
      <c r="B79" s="4" t="s">
        <v>138</v>
      </c>
      <c r="C79" s="12"/>
      <c r="D79" s="6" t="s">
        <v>6266</v>
      </c>
      <c r="E79" s="6" t="s">
        <v>6112</v>
      </c>
      <c r="F79" s="10"/>
      <c r="G79" s="8" t="s">
        <v>6267</v>
      </c>
      <c r="H79" s="9">
        <v>56</v>
      </c>
    </row>
    <row r="80" ht="28" customHeight="1" spans="1:8">
      <c r="A80" s="3" t="s">
        <v>50</v>
      </c>
      <c r="B80" s="4" t="s">
        <v>9</v>
      </c>
      <c r="C80" s="5"/>
      <c r="D80" s="3" t="s">
        <v>6268</v>
      </c>
      <c r="E80" s="6" t="s">
        <v>6112</v>
      </c>
      <c r="F80" s="10"/>
      <c r="G80" s="8" t="s">
        <v>6269</v>
      </c>
      <c r="H80" s="9">
        <v>56</v>
      </c>
    </row>
    <row r="81" ht="28" customHeight="1" spans="1:8">
      <c r="A81" s="3" t="s">
        <v>79</v>
      </c>
      <c r="B81" s="4" t="s">
        <v>9</v>
      </c>
      <c r="C81" s="3"/>
      <c r="D81" s="3" t="s">
        <v>6270</v>
      </c>
      <c r="E81" s="6" t="s">
        <v>6112</v>
      </c>
      <c r="F81" s="11"/>
      <c r="G81" s="8" t="s">
        <v>6271</v>
      </c>
      <c r="H81" s="9">
        <v>56</v>
      </c>
    </row>
    <row r="82" ht="28" customHeight="1" spans="1:8">
      <c r="A82" s="3" t="s">
        <v>25</v>
      </c>
      <c r="B82" s="4" t="s">
        <v>9</v>
      </c>
      <c r="C82" s="5"/>
      <c r="D82" s="3" t="s">
        <v>6272</v>
      </c>
      <c r="E82" s="6" t="s">
        <v>6112</v>
      </c>
      <c r="F82" s="10"/>
      <c r="G82" s="8" t="s">
        <v>6273</v>
      </c>
      <c r="H82" s="9">
        <v>56</v>
      </c>
    </row>
    <row r="83" ht="28" customHeight="1" spans="1:8">
      <c r="A83" s="3" t="s">
        <v>25</v>
      </c>
      <c r="B83" s="4" t="s">
        <v>9</v>
      </c>
      <c r="C83" s="5"/>
      <c r="D83" s="3" t="s">
        <v>6274</v>
      </c>
      <c r="E83" s="6" t="s">
        <v>6112</v>
      </c>
      <c r="F83" s="10"/>
      <c r="G83" s="8" t="s">
        <v>6275</v>
      </c>
      <c r="H83" s="9">
        <v>56</v>
      </c>
    </row>
    <row r="84" ht="28" customHeight="1" spans="1:8">
      <c r="A84" s="3" t="s">
        <v>38</v>
      </c>
      <c r="B84" s="4" t="s">
        <v>9</v>
      </c>
      <c r="C84" s="3"/>
      <c r="D84" s="3" t="s">
        <v>6276</v>
      </c>
      <c r="E84" s="6" t="s">
        <v>6112</v>
      </c>
      <c r="F84" s="11"/>
      <c r="G84" s="8" t="s">
        <v>6277</v>
      </c>
      <c r="H84" s="9">
        <v>56</v>
      </c>
    </row>
    <row r="85" ht="28" customHeight="1" spans="1:8">
      <c r="A85" s="6" t="s">
        <v>137</v>
      </c>
      <c r="B85" s="4" t="s">
        <v>138</v>
      </c>
      <c r="C85" s="12"/>
      <c r="D85" s="6" t="s">
        <v>4221</v>
      </c>
      <c r="E85" s="6" t="s">
        <v>6112</v>
      </c>
      <c r="F85" s="10"/>
      <c r="G85" s="8" t="s">
        <v>6278</v>
      </c>
      <c r="H85" s="9">
        <v>56</v>
      </c>
    </row>
    <row r="86" ht="28" customHeight="1" spans="1:8">
      <c r="A86" s="6" t="s">
        <v>137</v>
      </c>
      <c r="B86" s="4" t="s">
        <v>138</v>
      </c>
      <c r="C86" s="12"/>
      <c r="D86" s="6" t="s">
        <v>6279</v>
      </c>
      <c r="E86" s="6" t="s">
        <v>6112</v>
      </c>
      <c r="F86" s="10"/>
      <c r="G86" s="8" t="s">
        <v>6280</v>
      </c>
      <c r="H86" s="9">
        <v>56</v>
      </c>
    </row>
    <row r="87" ht="28" customHeight="1" spans="1:8">
      <c r="A87" s="3" t="s">
        <v>17</v>
      </c>
      <c r="B87" s="4" t="s">
        <v>9</v>
      </c>
      <c r="C87" s="5"/>
      <c r="D87" s="6" t="s">
        <v>6281</v>
      </c>
      <c r="E87" s="6" t="s">
        <v>6112</v>
      </c>
      <c r="F87" s="7"/>
      <c r="G87" s="8" t="s">
        <v>6282</v>
      </c>
      <c r="H87" s="9">
        <v>56</v>
      </c>
    </row>
    <row r="88" ht="28" customHeight="1" spans="1:8">
      <c r="A88" s="3" t="s">
        <v>17</v>
      </c>
      <c r="B88" s="4" t="s">
        <v>9</v>
      </c>
      <c r="C88" s="5"/>
      <c r="D88" s="6" t="s">
        <v>6283</v>
      </c>
      <c r="E88" s="6" t="s">
        <v>6112</v>
      </c>
      <c r="F88" s="7"/>
      <c r="G88" s="8" t="s">
        <v>6284</v>
      </c>
      <c r="H88" s="9">
        <v>56</v>
      </c>
    </row>
    <row r="89" ht="28" customHeight="1" spans="1:8">
      <c r="A89" s="3" t="s">
        <v>35</v>
      </c>
      <c r="B89" s="4" t="s">
        <v>9</v>
      </c>
      <c r="C89" s="3"/>
      <c r="D89" s="3" t="s">
        <v>6285</v>
      </c>
      <c r="E89" s="6" t="s">
        <v>6112</v>
      </c>
      <c r="F89" s="11"/>
      <c r="G89" s="8" t="s">
        <v>6286</v>
      </c>
      <c r="H89" s="9">
        <v>56</v>
      </c>
    </row>
    <row r="90" ht="28" customHeight="1" spans="1:8">
      <c r="A90" s="3" t="s">
        <v>79</v>
      </c>
      <c r="B90" s="4" t="s">
        <v>9</v>
      </c>
      <c r="C90" s="3"/>
      <c r="D90" s="3" t="s">
        <v>6287</v>
      </c>
      <c r="E90" s="6" t="s">
        <v>6112</v>
      </c>
      <c r="F90" s="11"/>
      <c r="G90" s="8" t="s">
        <v>6288</v>
      </c>
      <c r="H90" s="9">
        <v>55</v>
      </c>
    </row>
    <row r="91" ht="28" customHeight="1" spans="1:8">
      <c r="A91" s="3" t="s">
        <v>300</v>
      </c>
      <c r="B91" s="4" t="s">
        <v>9</v>
      </c>
      <c r="C91" s="5"/>
      <c r="D91" s="3" t="s">
        <v>6289</v>
      </c>
      <c r="E91" s="6" t="s">
        <v>6112</v>
      </c>
      <c r="F91" s="10"/>
      <c r="G91" s="8" t="s">
        <v>6290</v>
      </c>
      <c r="H91" s="9">
        <v>55</v>
      </c>
    </row>
    <row r="92" ht="28" customHeight="1" spans="1:8">
      <c r="A92" s="6" t="s">
        <v>137</v>
      </c>
      <c r="B92" s="4" t="s">
        <v>138</v>
      </c>
      <c r="C92" s="12"/>
      <c r="D92" s="6" t="s">
        <v>6291</v>
      </c>
      <c r="E92" s="6" t="s">
        <v>6112</v>
      </c>
      <c r="F92" s="10"/>
      <c r="G92" s="8" t="s">
        <v>6292</v>
      </c>
      <c r="H92" s="9">
        <v>55</v>
      </c>
    </row>
    <row r="93" ht="28" customHeight="1" spans="1:8">
      <c r="A93" s="6" t="s">
        <v>137</v>
      </c>
      <c r="B93" s="4" t="s">
        <v>138</v>
      </c>
      <c r="C93" s="12"/>
      <c r="D93" s="6" t="s">
        <v>6293</v>
      </c>
      <c r="E93" s="6" t="s">
        <v>6112</v>
      </c>
      <c r="F93" s="10"/>
      <c r="G93" s="8" t="s">
        <v>6294</v>
      </c>
      <c r="H93" s="9">
        <v>55</v>
      </c>
    </row>
    <row r="94" ht="28" customHeight="1" spans="1:8">
      <c r="A94" s="3" t="s">
        <v>25</v>
      </c>
      <c r="B94" s="4" t="s">
        <v>9</v>
      </c>
      <c r="C94" s="5"/>
      <c r="D94" s="3" t="s">
        <v>6295</v>
      </c>
      <c r="E94" s="6" t="s">
        <v>6112</v>
      </c>
      <c r="F94" s="10"/>
      <c r="G94" s="8" t="s">
        <v>6296</v>
      </c>
      <c r="H94" s="9">
        <v>55</v>
      </c>
    </row>
    <row r="95" ht="28" customHeight="1" spans="1:8">
      <c r="A95" s="14" t="s">
        <v>468</v>
      </c>
      <c r="B95" s="4" t="s">
        <v>9</v>
      </c>
      <c r="C95" s="14"/>
      <c r="D95" s="14" t="s">
        <v>6297</v>
      </c>
      <c r="E95" s="6" t="s">
        <v>6112</v>
      </c>
      <c r="F95" s="15"/>
      <c r="G95" s="8" t="s">
        <v>6298</v>
      </c>
      <c r="H95" s="9">
        <v>55</v>
      </c>
    </row>
    <row r="96" ht="28" customHeight="1" spans="1:8">
      <c r="A96" s="3" t="s">
        <v>20</v>
      </c>
      <c r="B96" s="4" t="s">
        <v>9</v>
      </c>
      <c r="C96" s="3"/>
      <c r="D96" s="3" t="s">
        <v>6299</v>
      </c>
      <c r="E96" s="6" t="s">
        <v>6112</v>
      </c>
      <c r="F96" s="6"/>
      <c r="G96" s="8" t="s">
        <v>6300</v>
      </c>
      <c r="H96" s="9">
        <v>55</v>
      </c>
    </row>
    <row r="97" ht="28" customHeight="1" spans="1:8">
      <c r="A97" s="3" t="s">
        <v>8</v>
      </c>
      <c r="B97" s="4" t="s">
        <v>9</v>
      </c>
      <c r="C97" s="3" t="s">
        <v>104</v>
      </c>
      <c r="D97" s="3" t="s">
        <v>3804</v>
      </c>
      <c r="E97" s="6" t="s">
        <v>6112</v>
      </c>
      <c r="F97" s="11"/>
      <c r="G97" s="8" t="s">
        <v>6301</v>
      </c>
      <c r="H97" s="9">
        <v>55</v>
      </c>
    </row>
    <row r="98" ht="28" customHeight="1" spans="1:8">
      <c r="A98" s="3" t="s">
        <v>8</v>
      </c>
      <c r="B98" s="4" t="s">
        <v>9</v>
      </c>
      <c r="C98" s="3" t="s">
        <v>10</v>
      </c>
      <c r="D98" s="3" t="s">
        <v>6055</v>
      </c>
      <c r="E98" s="6" t="s">
        <v>6112</v>
      </c>
      <c r="F98" s="10"/>
      <c r="G98" s="8" t="s">
        <v>6302</v>
      </c>
      <c r="H98" s="9">
        <v>55</v>
      </c>
    </row>
    <row r="99" ht="28" customHeight="1" spans="1:8">
      <c r="A99" s="3" t="s">
        <v>25</v>
      </c>
      <c r="B99" s="4" t="s">
        <v>9</v>
      </c>
      <c r="C99" s="5"/>
      <c r="D99" s="3" t="s">
        <v>6303</v>
      </c>
      <c r="E99" s="6" t="s">
        <v>6112</v>
      </c>
      <c r="F99" s="10"/>
      <c r="G99" s="8" t="s">
        <v>6304</v>
      </c>
      <c r="H99" s="9">
        <v>55</v>
      </c>
    </row>
    <row r="100" ht="28" customHeight="1" spans="1:8">
      <c r="A100" s="3" t="s">
        <v>8</v>
      </c>
      <c r="B100" s="4" t="s">
        <v>9</v>
      </c>
      <c r="C100" s="3" t="s">
        <v>10</v>
      </c>
      <c r="D100" s="3" t="s">
        <v>6305</v>
      </c>
      <c r="E100" s="6" t="s">
        <v>6112</v>
      </c>
      <c r="F100" s="11"/>
      <c r="G100" s="8" t="s">
        <v>6306</v>
      </c>
      <c r="H100" s="9">
        <v>55</v>
      </c>
    </row>
    <row r="101" ht="28" customHeight="1" spans="1:8">
      <c r="A101" s="3" t="s">
        <v>79</v>
      </c>
      <c r="B101" s="4" t="s">
        <v>9</v>
      </c>
      <c r="C101" s="3"/>
      <c r="D101" s="3" t="s">
        <v>6307</v>
      </c>
      <c r="E101" s="6" t="s">
        <v>6112</v>
      </c>
      <c r="F101" s="11"/>
      <c r="G101" s="8" t="s">
        <v>6308</v>
      </c>
      <c r="H101" s="9">
        <v>55</v>
      </c>
    </row>
    <row r="102" ht="28" customHeight="1" spans="1:8">
      <c r="A102" s="6" t="s">
        <v>43</v>
      </c>
      <c r="B102" s="4" t="s">
        <v>9</v>
      </c>
      <c r="C102" s="3"/>
      <c r="D102" s="3" t="s">
        <v>6309</v>
      </c>
      <c r="E102" s="6" t="s">
        <v>6112</v>
      </c>
      <c r="F102" s="10"/>
      <c r="G102" s="8" t="s">
        <v>6310</v>
      </c>
      <c r="H102" s="9">
        <v>55</v>
      </c>
    </row>
    <row r="103" ht="28" customHeight="1" spans="1:8">
      <c r="A103" s="3" t="s">
        <v>141</v>
      </c>
      <c r="B103" s="4" t="s">
        <v>9</v>
      </c>
      <c r="C103" s="5"/>
      <c r="D103" s="3" t="s">
        <v>6311</v>
      </c>
      <c r="E103" s="6" t="s">
        <v>6112</v>
      </c>
      <c r="F103" s="10"/>
      <c r="G103" s="8" t="s">
        <v>6312</v>
      </c>
      <c r="H103" s="9">
        <v>55</v>
      </c>
    </row>
    <row r="104" ht="28" customHeight="1" spans="1:8">
      <c r="A104" s="3" t="s">
        <v>38</v>
      </c>
      <c r="B104" s="4" t="s">
        <v>9</v>
      </c>
      <c r="C104" s="3"/>
      <c r="D104" s="3" t="s">
        <v>6313</v>
      </c>
      <c r="E104" s="6" t="s">
        <v>6112</v>
      </c>
      <c r="F104" s="11"/>
      <c r="G104" s="8" t="s">
        <v>6314</v>
      </c>
      <c r="H104" s="9">
        <v>54</v>
      </c>
    </row>
    <row r="105" ht="28" customHeight="1" spans="1:8">
      <c r="A105" s="3" t="s">
        <v>17</v>
      </c>
      <c r="B105" s="4" t="s">
        <v>9</v>
      </c>
      <c r="C105" s="5"/>
      <c r="D105" s="6" t="s">
        <v>6315</v>
      </c>
      <c r="E105" s="6" t="s">
        <v>6112</v>
      </c>
      <c r="F105" s="7"/>
      <c r="G105" s="8" t="s">
        <v>6316</v>
      </c>
      <c r="H105" s="9">
        <v>54</v>
      </c>
    </row>
    <row r="106" ht="28" customHeight="1" spans="1:8">
      <c r="A106" s="6" t="s">
        <v>137</v>
      </c>
      <c r="B106" s="4" t="s">
        <v>138</v>
      </c>
      <c r="C106" s="12"/>
      <c r="D106" s="6" t="s">
        <v>6317</v>
      </c>
      <c r="E106" s="6" t="s">
        <v>6112</v>
      </c>
      <c r="F106" s="10"/>
      <c r="G106" s="8" t="s">
        <v>6318</v>
      </c>
      <c r="H106" s="9">
        <v>54</v>
      </c>
    </row>
    <row r="107" ht="28" customHeight="1" spans="1:8">
      <c r="A107" s="3" t="s">
        <v>20</v>
      </c>
      <c r="B107" s="4" t="s">
        <v>9</v>
      </c>
      <c r="C107" s="3"/>
      <c r="D107" s="3" t="s">
        <v>6319</v>
      </c>
      <c r="E107" s="6" t="s">
        <v>6112</v>
      </c>
      <c r="F107" s="6"/>
      <c r="G107" s="8" t="s">
        <v>6320</v>
      </c>
      <c r="H107" s="9">
        <v>54</v>
      </c>
    </row>
    <row r="108" ht="28" customHeight="1" spans="1:8">
      <c r="A108" s="3" t="s">
        <v>300</v>
      </c>
      <c r="B108" s="4" t="s">
        <v>9</v>
      </c>
      <c r="C108" s="5"/>
      <c r="D108" s="3" t="s">
        <v>6321</v>
      </c>
      <c r="E108" s="6" t="s">
        <v>6112</v>
      </c>
      <c r="F108" s="10"/>
      <c r="G108" s="8" t="s">
        <v>6322</v>
      </c>
      <c r="H108" s="9">
        <v>54</v>
      </c>
    </row>
    <row r="109" ht="28" customHeight="1" spans="1:8">
      <c r="A109" s="3" t="s">
        <v>8</v>
      </c>
      <c r="B109" s="4" t="s">
        <v>9</v>
      </c>
      <c r="C109" s="3" t="s">
        <v>104</v>
      </c>
      <c r="D109" s="3" t="s">
        <v>6323</v>
      </c>
      <c r="E109" s="6" t="s">
        <v>6112</v>
      </c>
      <c r="F109" s="11"/>
      <c r="G109" s="8" t="s">
        <v>6324</v>
      </c>
      <c r="H109" s="9">
        <v>54</v>
      </c>
    </row>
    <row r="110" ht="28" customHeight="1" spans="1:8">
      <c r="A110" s="3" t="s">
        <v>8</v>
      </c>
      <c r="B110" s="4" t="s">
        <v>9</v>
      </c>
      <c r="C110" s="3" t="s">
        <v>104</v>
      </c>
      <c r="D110" s="3" t="s">
        <v>6325</v>
      </c>
      <c r="E110" s="6" t="s">
        <v>6112</v>
      </c>
      <c r="F110" s="11"/>
      <c r="G110" s="8" t="s">
        <v>6326</v>
      </c>
      <c r="H110" s="9">
        <v>54</v>
      </c>
    </row>
    <row r="111" ht="28" customHeight="1" spans="1:8">
      <c r="A111" s="3" t="s">
        <v>62</v>
      </c>
      <c r="B111" s="4" t="s">
        <v>9</v>
      </c>
      <c r="C111" s="5"/>
      <c r="D111" s="5" t="s">
        <v>871</v>
      </c>
      <c r="E111" s="6" t="s">
        <v>6112</v>
      </c>
      <c r="F111" s="10"/>
      <c r="G111" s="8" t="s">
        <v>6327</v>
      </c>
      <c r="H111" s="9">
        <v>54</v>
      </c>
    </row>
    <row r="112" ht="28" customHeight="1" spans="1:8">
      <c r="A112" s="3" t="s">
        <v>20</v>
      </c>
      <c r="B112" s="4" t="s">
        <v>9</v>
      </c>
      <c r="C112" s="3"/>
      <c r="D112" s="3" t="s">
        <v>6328</v>
      </c>
      <c r="E112" s="6" t="s">
        <v>6112</v>
      </c>
      <c r="F112" s="6"/>
      <c r="G112" s="8" t="s">
        <v>6329</v>
      </c>
      <c r="H112" s="9">
        <v>54</v>
      </c>
    </row>
    <row r="113" ht="28" customHeight="1" spans="1:8">
      <c r="A113" s="3" t="s">
        <v>8</v>
      </c>
      <c r="B113" s="4" t="s">
        <v>9</v>
      </c>
      <c r="C113" s="3" t="s">
        <v>104</v>
      </c>
      <c r="D113" s="3" t="s">
        <v>4695</v>
      </c>
      <c r="E113" s="6" t="s">
        <v>6112</v>
      </c>
      <c r="F113" s="11"/>
      <c r="G113" s="8" t="s">
        <v>6330</v>
      </c>
      <c r="H113" s="9">
        <v>54</v>
      </c>
    </row>
    <row r="114" ht="28" customHeight="1" spans="1:8">
      <c r="A114" s="6" t="s">
        <v>43</v>
      </c>
      <c r="B114" s="4" t="s">
        <v>9</v>
      </c>
      <c r="C114" s="3"/>
      <c r="D114" s="3" t="s">
        <v>6331</v>
      </c>
      <c r="E114" s="6" t="s">
        <v>6112</v>
      </c>
      <c r="F114" s="10"/>
      <c r="G114" s="8" t="s">
        <v>6332</v>
      </c>
      <c r="H114" s="9">
        <v>54</v>
      </c>
    </row>
    <row r="115" ht="28" customHeight="1" spans="1:8">
      <c r="A115" s="3" t="s">
        <v>20</v>
      </c>
      <c r="B115" s="4" t="s">
        <v>9</v>
      </c>
      <c r="C115" s="3"/>
      <c r="D115" s="3" t="s">
        <v>6333</v>
      </c>
      <c r="E115" s="6" t="s">
        <v>6112</v>
      </c>
      <c r="F115" s="6"/>
      <c r="G115" s="8" t="s">
        <v>6334</v>
      </c>
      <c r="H115" s="9">
        <v>54</v>
      </c>
    </row>
    <row r="116" ht="28" customHeight="1" spans="1:8">
      <c r="A116" s="3" t="s">
        <v>32</v>
      </c>
      <c r="B116" s="4" t="s">
        <v>9</v>
      </c>
      <c r="C116" s="5"/>
      <c r="D116" s="3" t="s">
        <v>6335</v>
      </c>
      <c r="E116" s="6" t="s">
        <v>6112</v>
      </c>
      <c r="F116" s="11"/>
      <c r="G116" s="8" t="s">
        <v>6336</v>
      </c>
      <c r="H116" s="9">
        <v>54</v>
      </c>
    </row>
    <row r="117" ht="28" customHeight="1" spans="1:8">
      <c r="A117" s="3" t="s">
        <v>300</v>
      </c>
      <c r="B117" s="4" t="s">
        <v>9</v>
      </c>
      <c r="C117" s="5"/>
      <c r="D117" s="3" t="s">
        <v>6337</v>
      </c>
      <c r="E117" s="6" t="s">
        <v>6112</v>
      </c>
      <c r="F117" s="10"/>
      <c r="G117" s="8" t="s">
        <v>6338</v>
      </c>
      <c r="H117" s="9">
        <v>54</v>
      </c>
    </row>
    <row r="118" ht="28" customHeight="1" spans="1:8">
      <c r="A118" s="3" t="s">
        <v>79</v>
      </c>
      <c r="B118" s="4" t="s">
        <v>9</v>
      </c>
      <c r="C118" s="3"/>
      <c r="D118" s="3" t="s">
        <v>6339</v>
      </c>
      <c r="E118" s="6" t="s">
        <v>6112</v>
      </c>
      <c r="F118" s="11"/>
      <c r="G118" s="8" t="s">
        <v>6340</v>
      </c>
      <c r="H118" s="9">
        <v>54</v>
      </c>
    </row>
    <row r="119" ht="28" customHeight="1" spans="1:8">
      <c r="A119" s="3" t="s">
        <v>17</v>
      </c>
      <c r="B119" s="4" t="s">
        <v>9</v>
      </c>
      <c r="C119" s="5"/>
      <c r="D119" s="6" t="s">
        <v>6341</v>
      </c>
      <c r="E119" s="6" t="s">
        <v>6112</v>
      </c>
      <c r="F119" s="7"/>
      <c r="G119" s="8" t="s">
        <v>6342</v>
      </c>
      <c r="H119" s="9">
        <v>54</v>
      </c>
    </row>
    <row r="120" ht="28" customHeight="1" spans="1:8">
      <c r="A120" s="3" t="s">
        <v>38</v>
      </c>
      <c r="B120" s="4" t="s">
        <v>9</v>
      </c>
      <c r="C120" s="3"/>
      <c r="D120" s="3" t="s">
        <v>6343</v>
      </c>
      <c r="E120" s="6" t="s">
        <v>6112</v>
      </c>
      <c r="F120" s="11"/>
      <c r="G120" s="8" t="s">
        <v>6344</v>
      </c>
      <c r="H120" s="9">
        <v>54</v>
      </c>
    </row>
    <row r="121" ht="28" customHeight="1" spans="1:8">
      <c r="A121" s="3" t="s">
        <v>38</v>
      </c>
      <c r="B121" s="4" t="s">
        <v>9</v>
      </c>
      <c r="C121" s="3"/>
      <c r="D121" s="3" t="s">
        <v>6345</v>
      </c>
      <c r="E121" s="6" t="s">
        <v>6112</v>
      </c>
      <c r="F121" s="11"/>
      <c r="G121" s="8" t="s">
        <v>6346</v>
      </c>
      <c r="H121" s="9">
        <v>54</v>
      </c>
    </row>
    <row r="122" ht="28" customHeight="1" spans="1:8">
      <c r="A122" s="3" t="s">
        <v>8</v>
      </c>
      <c r="B122" s="4" t="s">
        <v>9</v>
      </c>
      <c r="C122" s="3" t="s">
        <v>104</v>
      </c>
      <c r="D122" s="3" t="s">
        <v>6347</v>
      </c>
      <c r="E122" s="6" t="s">
        <v>6112</v>
      </c>
      <c r="F122" s="11"/>
      <c r="G122" s="8" t="s">
        <v>6348</v>
      </c>
      <c r="H122" s="9">
        <v>53</v>
      </c>
    </row>
    <row r="123" ht="28" customHeight="1" spans="1:8">
      <c r="A123" s="3" t="s">
        <v>50</v>
      </c>
      <c r="B123" s="4" t="s">
        <v>9</v>
      </c>
      <c r="C123" s="5"/>
      <c r="D123" s="3" t="s">
        <v>6349</v>
      </c>
      <c r="E123" s="6" t="s">
        <v>6112</v>
      </c>
      <c r="F123" s="10"/>
      <c r="G123" s="8" t="s">
        <v>6350</v>
      </c>
      <c r="H123" s="9">
        <v>53</v>
      </c>
    </row>
    <row r="124" ht="28" customHeight="1" spans="1:8">
      <c r="A124" s="3" t="s">
        <v>20</v>
      </c>
      <c r="B124" s="4" t="s">
        <v>9</v>
      </c>
      <c r="C124" s="3"/>
      <c r="D124" s="3" t="s">
        <v>3846</v>
      </c>
      <c r="E124" s="6" t="s">
        <v>6112</v>
      </c>
      <c r="F124" s="6"/>
      <c r="G124" s="8" t="s">
        <v>6351</v>
      </c>
      <c r="H124" s="9">
        <v>53</v>
      </c>
    </row>
    <row r="125" ht="28" customHeight="1" spans="1:8">
      <c r="A125" s="14" t="s">
        <v>468</v>
      </c>
      <c r="B125" s="4" t="s">
        <v>9</v>
      </c>
      <c r="C125" s="14"/>
      <c r="D125" s="14" t="s">
        <v>6352</v>
      </c>
      <c r="E125" s="6" t="s">
        <v>6112</v>
      </c>
      <c r="F125" s="15"/>
      <c r="G125" s="8" t="s">
        <v>6353</v>
      </c>
      <c r="H125" s="9">
        <v>53</v>
      </c>
    </row>
    <row r="126" ht="28" customHeight="1" spans="1:8">
      <c r="A126" s="3" t="s">
        <v>20</v>
      </c>
      <c r="B126" s="4" t="s">
        <v>9</v>
      </c>
      <c r="C126" s="3"/>
      <c r="D126" s="3" t="s">
        <v>6354</v>
      </c>
      <c r="E126" s="6" t="s">
        <v>6112</v>
      </c>
      <c r="F126" s="6"/>
      <c r="G126" s="8" t="s">
        <v>6355</v>
      </c>
      <c r="H126" s="9">
        <v>53</v>
      </c>
    </row>
    <row r="127" ht="28" customHeight="1" spans="1:8">
      <c r="A127" s="3" t="s">
        <v>25</v>
      </c>
      <c r="B127" s="4" t="s">
        <v>9</v>
      </c>
      <c r="C127" s="5"/>
      <c r="D127" s="3" t="s">
        <v>6356</v>
      </c>
      <c r="E127" s="6" t="s">
        <v>6112</v>
      </c>
      <c r="F127" s="10"/>
      <c r="G127" s="8" t="s">
        <v>6357</v>
      </c>
      <c r="H127" s="9">
        <v>53</v>
      </c>
    </row>
    <row r="128" ht="28" customHeight="1" spans="1:8">
      <c r="A128" s="3" t="s">
        <v>20</v>
      </c>
      <c r="B128" s="4" t="s">
        <v>9</v>
      </c>
      <c r="C128" s="3"/>
      <c r="D128" s="3" t="s">
        <v>6358</v>
      </c>
      <c r="E128" s="6" t="s">
        <v>6112</v>
      </c>
      <c r="F128" s="6"/>
      <c r="G128" s="8" t="s">
        <v>6359</v>
      </c>
      <c r="H128" s="9">
        <v>53</v>
      </c>
    </row>
    <row r="129" ht="28" customHeight="1" spans="1:8">
      <c r="A129" s="14" t="s">
        <v>468</v>
      </c>
      <c r="B129" s="4" t="s">
        <v>9</v>
      </c>
      <c r="C129" s="14"/>
      <c r="D129" s="14" t="s">
        <v>6360</v>
      </c>
      <c r="E129" s="6" t="s">
        <v>6112</v>
      </c>
      <c r="F129" s="15"/>
      <c r="G129" s="8" t="s">
        <v>6361</v>
      </c>
      <c r="H129" s="9">
        <v>53</v>
      </c>
    </row>
    <row r="130" ht="28" customHeight="1" spans="1:8">
      <c r="A130" s="3" t="s">
        <v>141</v>
      </c>
      <c r="B130" s="4" t="s">
        <v>9</v>
      </c>
      <c r="C130" s="5"/>
      <c r="D130" s="3" t="s">
        <v>6362</v>
      </c>
      <c r="E130" s="6" t="s">
        <v>6112</v>
      </c>
      <c r="F130" s="10"/>
      <c r="G130" s="8" t="s">
        <v>6363</v>
      </c>
      <c r="H130" s="9">
        <v>53</v>
      </c>
    </row>
    <row r="131" ht="28" customHeight="1" spans="1:8">
      <c r="A131" s="3" t="s">
        <v>79</v>
      </c>
      <c r="B131" s="4" t="s">
        <v>9</v>
      </c>
      <c r="C131" s="3"/>
      <c r="D131" s="3" t="s">
        <v>6364</v>
      </c>
      <c r="E131" s="6" t="s">
        <v>6112</v>
      </c>
      <c r="F131" s="11"/>
      <c r="G131" s="8" t="s">
        <v>6365</v>
      </c>
      <c r="H131" s="9">
        <v>53</v>
      </c>
    </row>
    <row r="132" ht="28" customHeight="1" spans="1:8">
      <c r="A132" s="3" t="s">
        <v>8</v>
      </c>
      <c r="B132" s="4" t="s">
        <v>9</v>
      </c>
      <c r="C132" s="3" t="s">
        <v>104</v>
      </c>
      <c r="D132" s="3" t="s">
        <v>6366</v>
      </c>
      <c r="E132" s="6" t="s">
        <v>6112</v>
      </c>
      <c r="F132" s="11"/>
      <c r="G132" s="8" t="s">
        <v>6367</v>
      </c>
      <c r="H132" s="9">
        <v>53</v>
      </c>
    </row>
    <row r="133" ht="28" customHeight="1" spans="1:8">
      <c r="A133" s="6" t="s">
        <v>137</v>
      </c>
      <c r="B133" s="4" t="s">
        <v>138</v>
      </c>
      <c r="C133" s="12"/>
      <c r="D133" s="6" t="s">
        <v>6368</v>
      </c>
      <c r="E133" s="6" t="s">
        <v>6112</v>
      </c>
      <c r="F133" s="10"/>
      <c r="G133" s="8" t="s">
        <v>6369</v>
      </c>
      <c r="H133" s="9">
        <v>53</v>
      </c>
    </row>
    <row r="134" ht="28" customHeight="1" spans="1:8">
      <c r="A134" s="6" t="s">
        <v>137</v>
      </c>
      <c r="B134" s="4" t="s">
        <v>138</v>
      </c>
      <c r="C134" s="12"/>
      <c r="D134" s="6" t="s">
        <v>6370</v>
      </c>
      <c r="E134" s="6" t="s">
        <v>6112</v>
      </c>
      <c r="F134" s="10"/>
      <c r="G134" s="8" t="s">
        <v>6371</v>
      </c>
      <c r="H134" s="9">
        <v>52</v>
      </c>
    </row>
    <row r="135" ht="28" customHeight="1" spans="1:8">
      <c r="A135" s="3" t="s">
        <v>20</v>
      </c>
      <c r="B135" s="4" t="s">
        <v>9</v>
      </c>
      <c r="C135" s="3"/>
      <c r="D135" s="3" t="s">
        <v>6372</v>
      </c>
      <c r="E135" s="6" t="s">
        <v>6112</v>
      </c>
      <c r="F135" s="6"/>
      <c r="G135" s="8" t="s">
        <v>6373</v>
      </c>
      <c r="H135" s="9">
        <v>52</v>
      </c>
    </row>
    <row r="136" ht="28" customHeight="1" spans="1:8">
      <c r="A136" s="6" t="s">
        <v>137</v>
      </c>
      <c r="B136" s="4" t="s">
        <v>138</v>
      </c>
      <c r="C136" s="12"/>
      <c r="D136" s="6" t="s">
        <v>6374</v>
      </c>
      <c r="E136" s="6" t="s">
        <v>6112</v>
      </c>
      <c r="F136" s="10"/>
      <c r="G136" s="8" t="s">
        <v>6375</v>
      </c>
      <c r="H136" s="9">
        <v>52</v>
      </c>
    </row>
    <row r="137" ht="28" customHeight="1" spans="1:8">
      <c r="A137" s="3" t="s">
        <v>79</v>
      </c>
      <c r="B137" s="4" t="s">
        <v>9</v>
      </c>
      <c r="C137" s="3"/>
      <c r="D137" s="3" t="s">
        <v>6376</v>
      </c>
      <c r="E137" s="6" t="s">
        <v>6112</v>
      </c>
      <c r="F137" s="11"/>
      <c r="G137" s="8" t="s">
        <v>6377</v>
      </c>
      <c r="H137" s="9">
        <v>52</v>
      </c>
    </row>
    <row r="138" ht="28" customHeight="1" spans="1:8">
      <c r="A138" s="6" t="s">
        <v>137</v>
      </c>
      <c r="B138" s="4" t="s">
        <v>138</v>
      </c>
      <c r="C138" s="12"/>
      <c r="D138" s="6" t="s">
        <v>6378</v>
      </c>
      <c r="E138" s="6" t="s">
        <v>6112</v>
      </c>
      <c r="F138" s="10"/>
      <c r="G138" s="8" t="s">
        <v>6379</v>
      </c>
      <c r="H138" s="9">
        <v>52</v>
      </c>
    </row>
    <row r="139" ht="28" customHeight="1" spans="1:8">
      <c r="A139" s="3" t="s">
        <v>164</v>
      </c>
      <c r="B139" s="4" t="s">
        <v>9</v>
      </c>
      <c r="C139" s="3"/>
      <c r="D139" s="3" t="s">
        <v>6380</v>
      </c>
      <c r="E139" s="6" t="s">
        <v>6112</v>
      </c>
      <c r="F139" s="16"/>
      <c r="G139" s="8" t="s">
        <v>6381</v>
      </c>
      <c r="H139" s="9">
        <v>52</v>
      </c>
    </row>
    <row r="140" ht="28" customHeight="1" spans="1:8">
      <c r="A140" s="3" t="s">
        <v>141</v>
      </c>
      <c r="B140" s="4" t="s">
        <v>9</v>
      </c>
      <c r="C140" s="5"/>
      <c r="D140" s="3" t="s">
        <v>6382</v>
      </c>
      <c r="E140" s="6" t="s">
        <v>6112</v>
      </c>
      <c r="F140" s="10"/>
      <c r="G140" s="8" t="s">
        <v>6383</v>
      </c>
      <c r="H140" s="9">
        <v>52</v>
      </c>
    </row>
    <row r="141" ht="28" customHeight="1" spans="1:8">
      <c r="A141" s="6" t="s">
        <v>137</v>
      </c>
      <c r="B141" s="4" t="s">
        <v>138</v>
      </c>
      <c r="C141" s="12"/>
      <c r="D141" s="6" t="s">
        <v>6384</v>
      </c>
      <c r="E141" s="6" t="s">
        <v>6112</v>
      </c>
      <c r="F141" s="10"/>
      <c r="G141" s="8" t="s">
        <v>6385</v>
      </c>
      <c r="H141" s="9">
        <v>52</v>
      </c>
    </row>
    <row r="142" ht="28" customHeight="1" spans="1:8">
      <c r="A142" s="3" t="s">
        <v>38</v>
      </c>
      <c r="B142" s="4" t="s">
        <v>9</v>
      </c>
      <c r="C142" s="3"/>
      <c r="D142" s="3" t="s">
        <v>6386</v>
      </c>
      <c r="E142" s="6" t="s">
        <v>6112</v>
      </c>
      <c r="F142" s="11"/>
      <c r="G142" s="8" t="s">
        <v>6387</v>
      </c>
      <c r="H142" s="9">
        <v>52</v>
      </c>
    </row>
    <row r="143" ht="28" customHeight="1" spans="1:8">
      <c r="A143" s="3" t="s">
        <v>79</v>
      </c>
      <c r="B143" s="4" t="s">
        <v>9</v>
      </c>
      <c r="C143" s="3"/>
      <c r="D143" s="3" t="s">
        <v>4041</v>
      </c>
      <c r="E143" s="6" t="s">
        <v>6112</v>
      </c>
      <c r="F143" s="11"/>
      <c r="G143" s="8" t="s">
        <v>6388</v>
      </c>
      <c r="H143" s="9">
        <v>52</v>
      </c>
    </row>
    <row r="144" ht="28" customHeight="1" spans="1:8">
      <c r="A144" s="3" t="s">
        <v>8</v>
      </c>
      <c r="B144" s="4" t="s">
        <v>9</v>
      </c>
      <c r="C144" s="3" t="s">
        <v>104</v>
      </c>
      <c r="D144" s="3" t="s">
        <v>6389</v>
      </c>
      <c r="E144" s="6" t="s">
        <v>6112</v>
      </c>
      <c r="F144" s="11"/>
      <c r="G144" s="8" t="s">
        <v>6390</v>
      </c>
      <c r="H144" s="9">
        <v>52</v>
      </c>
    </row>
    <row r="145" ht="28" customHeight="1" spans="1:8">
      <c r="A145" s="3" t="s">
        <v>8</v>
      </c>
      <c r="B145" s="4" t="s">
        <v>9</v>
      </c>
      <c r="C145" s="3" t="s">
        <v>104</v>
      </c>
      <c r="D145" s="3" t="s">
        <v>6391</v>
      </c>
      <c r="E145" s="6" t="s">
        <v>6112</v>
      </c>
      <c r="F145" s="10"/>
      <c r="G145" s="8" t="s">
        <v>6392</v>
      </c>
      <c r="H145" s="9">
        <v>52</v>
      </c>
    </row>
    <row r="146" ht="28" customHeight="1" spans="1:8">
      <c r="A146" s="3" t="s">
        <v>20</v>
      </c>
      <c r="B146" s="4" t="s">
        <v>9</v>
      </c>
      <c r="C146" s="3"/>
      <c r="D146" s="3" t="s">
        <v>6393</v>
      </c>
      <c r="E146" s="6" t="s">
        <v>6112</v>
      </c>
      <c r="F146" s="6"/>
      <c r="G146" s="8" t="s">
        <v>6394</v>
      </c>
      <c r="H146" s="9">
        <v>52</v>
      </c>
    </row>
    <row r="147" ht="28" customHeight="1" spans="1:8">
      <c r="A147" s="3" t="s">
        <v>62</v>
      </c>
      <c r="B147" s="4" t="s">
        <v>9</v>
      </c>
      <c r="C147" s="5"/>
      <c r="D147" s="3" t="s">
        <v>6395</v>
      </c>
      <c r="E147" s="6" t="s">
        <v>6112</v>
      </c>
      <c r="F147" s="10"/>
      <c r="G147" s="8" t="s">
        <v>6396</v>
      </c>
      <c r="H147" s="9">
        <v>52</v>
      </c>
    </row>
    <row r="148" ht="28" customHeight="1" spans="1:8">
      <c r="A148" s="3" t="s">
        <v>62</v>
      </c>
      <c r="B148" s="4" t="s">
        <v>9</v>
      </c>
      <c r="C148" s="5"/>
      <c r="D148" s="5" t="s">
        <v>6397</v>
      </c>
      <c r="E148" s="6" t="s">
        <v>6112</v>
      </c>
      <c r="F148" s="10"/>
      <c r="G148" s="8" t="s">
        <v>6398</v>
      </c>
      <c r="H148" s="9">
        <v>52</v>
      </c>
    </row>
    <row r="149" ht="28" customHeight="1" spans="1:8">
      <c r="A149" s="3" t="s">
        <v>79</v>
      </c>
      <c r="B149" s="4" t="s">
        <v>9</v>
      </c>
      <c r="C149" s="3"/>
      <c r="D149" s="3" t="s">
        <v>6399</v>
      </c>
      <c r="E149" s="6" t="s">
        <v>6112</v>
      </c>
      <c r="F149" s="11"/>
      <c r="G149" s="8" t="s">
        <v>6400</v>
      </c>
      <c r="H149" s="9">
        <v>52</v>
      </c>
    </row>
    <row r="150" ht="28" customHeight="1" spans="1:8">
      <c r="A150" s="3" t="s">
        <v>38</v>
      </c>
      <c r="B150" s="4" t="s">
        <v>9</v>
      </c>
      <c r="C150" s="3"/>
      <c r="D150" s="3" t="s">
        <v>6401</v>
      </c>
      <c r="E150" s="6" t="s">
        <v>6112</v>
      </c>
      <c r="F150" s="11"/>
      <c r="G150" s="8" t="s">
        <v>6402</v>
      </c>
      <c r="H150" s="9">
        <v>52</v>
      </c>
    </row>
    <row r="151" ht="28" customHeight="1" spans="1:8">
      <c r="A151" s="6" t="s">
        <v>137</v>
      </c>
      <c r="B151" s="4" t="s">
        <v>138</v>
      </c>
      <c r="C151" s="12"/>
      <c r="D151" s="6" t="s">
        <v>6403</v>
      </c>
      <c r="E151" s="6" t="s">
        <v>6112</v>
      </c>
      <c r="F151" s="10"/>
      <c r="G151" s="8" t="s">
        <v>6404</v>
      </c>
      <c r="H151" s="9">
        <v>52</v>
      </c>
    </row>
    <row r="152" ht="28" customHeight="1" spans="1:8">
      <c r="A152" s="3" t="s">
        <v>141</v>
      </c>
      <c r="B152" s="4" t="s">
        <v>9</v>
      </c>
      <c r="C152" s="5"/>
      <c r="D152" s="3" t="s">
        <v>6405</v>
      </c>
      <c r="E152" s="6" t="s">
        <v>6112</v>
      </c>
      <c r="F152" s="10"/>
      <c r="G152" s="8" t="s">
        <v>6406</v>
      </c>
      <c r="H152" s="9">
        <v>51</v>
      </c>
    </row>
    <row r="153" ht="28" customHeight="1" spans="1:8">
      <c r="A153" s="3" t="s">
        <v>50</v>
      </c>
      <c r="B153" s="4" t="s">
        <v>9</v>
      </c>
      <c r="C153" s="3"/>
      <c r="D153" s="3" t="s">
        <v>6407</v>
      </c>
      <c r="E153" s="6" t="s">
        <v>6112</v>
      </c>
      <c r="F153" s="10"/>
      <c r="G153" s="8" t="s">
        <v>6408</v>
      </c>
      <c r="H153" s="9">
        <v>51</v>
      </c>
    </row>
    <row r="154" ht="28" customHeight="1" spans="1:8">
      <c r="A154" s="3" t="s">
        <v>38</v>
      </c>
      <c r="B154" s="4" t="s">
        <v>9</v>
      </c>
      <c r="C154" s="3"/>
      <c r="D154" s="3" t="s">
        <v>6409</v>
      </c>
      <c r="E154" s="6" t="s">
        <v>6112</v>
      </c>
      <c r="F154" s="11"/>
      <c r="G154" s="8" t="s">
        <v>6410</v>
      </c>
      <c r="H154" s="9">
        <v>51</v>
      </c>
    </row>
    <row r="155" ht="28" customHeight="1" spans="1:8">
      <c r="A155" s="3" t="s">
        <v>38</v>
      </c>
      <c r="B155" s="4" t="s">
        <v>9</v>
      </c>
      <c r="C155" s="3"/>
      <c r="D155" s="3" t="s">
        <v>6411</v>
      </c>
      <c r="E155" s="6" t="s">
        <v>6112</v>
      </c>
      <c r="F155" s="11"/>
      <c r="G155" s="8" t="s">
        <v>6412</v>
      </c>
      <c r="H155" s="9">
        <v>51</v>
      </c>
    </row>
    <row r="156" ht="28" customHeight="1" spans="1:8">
      <c r="A156" s="3" t="s">
        <v>20</v>
      </c>
      <c r="B156" s="4" t="s">
        <v>9</v>
      </c>
      <c r="C156" s="3"/>
      <c r="D156" s="3" t="s">
        <v>6413</v>
      </c>
      <c r="E156" s="6" t="s">
        <v>6112</v>
      </c>
      <c r="F156" s="6"/>
      <c r="G156" s="8" t="s">
        <v>6414</v>
      </c>
      <c r="H156" s="9">
        <v>51</v>
      </c>
    </row>
    <row r="157" ht="28" customHeight="1" spans="1:8">
      <c r="A157" s="3" t="s">
        <v>20</v>
      </c>
      <c r="B157" s="4" t="s">
        <v>9</v>
      </c>
      <c r="C157" s="3"/>
      <c r="D157" s="3" t="s">
        <v>6415</v>
      </c>
      <c r="E157" s="6" t="s">
        <v>6112</v>
      </c>
      <c r="F157" s="6"/>
      <c r="G157" s="8" t="s">
        <v>6416</v>
      </c>
      <c r="H157" s="9">
        <v>51</v>
      </c>
    </row>
    <row r="158" ht="28" customHeight="1" spans="1:8">
      <c r="A158" s="3" t="s">
        <v>35</v>
      </c>
      <c r="B158" s="4" t="s">
        <v>9</v>
      </c>
      <c r="C158" s="3"/>
      <c r="D158" s="3" t="s">
        <v>6417</v>
      </c>
      <c r="E158" s="6" t="s">
        <v>6112</v>
      </c>
      <c r="F158" s="11"/>
      <c r="G158" s="8" t="s">
        <v>6418</v>
      </c>
      <c r="H158" s="9">
        <v>51</v>
      </c>
    </row>
    <row r="159" ht="28" customHeight="1" spans="1:8">
      <c r="A159" s="3" t="s">
        <v>25</v>
      </c>
      <c r="B159" s="4" t="s">
        <v>9</v>
      </c>
      <c r="C159" s="5"/>
      <c r="D159" s="3" t="s">
        <v>6419</v>
      </c>
      <c r="E159" s="6" t="s">
        <v>6112</v>
      </c>
      <c r="F159" s="10"/>
      <c r="G159" s="8" t="s">
        <v>6420</v>
      </c>
      <c r="H159" s="9">
        <v>51</v>
      </c>
    </row>
    <row r="160" ht="28" customHeight="1" spans="1:8">
      <c r="A160" s="3" t="s">
        <v>164</v>
      </c>
      <c r="B160" s="4" t="s">
        <v>9</v>
      </c>
      <c r="C160" s="3"/>
      <c r="D160" s="3" t="s">
        <v>6421</v>
      </c>
      <c r="E160" s="6" t="s">
        <v>6112</v>
      </c>
      <c r="F160" s="16"/>
      <c r="G160" s="8" t="s">
        <v>6422</v>
      </c>
      <c r="H160" s="9">
        <v>51</v>
      </c>
    </row>
    <row r="161" ht="28" customHeight="1" spans="1:8">
      <c r="A161" s="3" t="s">
        <v>35</v>
      </c>
      <c r="B161" s="4" t="s">
        <v>9</v>
      </c>
      <c r="C161" s="3"/>
      <c r="D161" s="3" t="s">
        <v>6423</v>
      </c>
      <c r="E161" s="6" t="s">
        <v>6112</v>
      </c>
      <c r="F161" s="11"/>
      <c r="G161" s="8" t="s">
        <v>6424</v>
      </c>
      <c r="H161" s="9">
        <v>51</v>
      </c>
    </row>
    <row r="162" ht="28" customHeight="1" spans="1:8">
      <c r="A162" s="6" t="s">
        <v>43</v>
      </c>
      <c r="B162" s="4" t="s">
        <v>9</v>
      </c>
      <c r="C162" s="3"/>
      <c r="D162" s="3" t="s">
        <v>6425</v>
      </c>
      <c r="E162" s="6" t="s">
        <v>6112</v>
      </c>
      <c r="F162" s="10"/>
      <c r="G162" s="8" t="s">
        <v>6426</v>
      </c>
      <c r="H162" s="9">
        <v>51</v>
      </c>
    </row>
    <row r="163" ht="28" customHeight="1" spans="1:8">
      <c r="A163" s="3" t="s">
        <v>50</v>
      </c>
      <c r="B163" s="4" t="s">
        <v>9</v>
      </c>
      <c r="C163" s="5"/>
      <c r="D163" s="3" t="s">
        <v>6427</v>
      </c>
      <c r="E163" s="6" t="s">
        <v>6112</v>
      </c>
      <c r="F163" s="10"/>
      <c r="G163" s="8" t="s">
        <v>6428</v>
      </c>
      <c r="H163" s="9">
        <v>51</v>
      </c>
    </row>
    <row r="164" ht="28" customHeight="1" spans="1:8">
      <c r="A164" s="3" t="s">
        <v>8</v>
      </c>
      <c r="B164" s="4" t="s">
        <v>9</v>
      </c>
      <c r="C164" s="3" t="s">
        <v>104</v>
      </c>
      <c r="D164" s="3" t="s">
        <v>6429</v>
      </c>
      <c r="E164" s="6" t="s">
        <v>6112</v>
      </c>
      <c r="F164" s="11"/>
      <c r="G164" s="8" t="s">
        <v>6430</v>
      </c>
      <c r="H164" s="9">
        <v>50</v>
      </c>
    </row>
    <row r="165" ht="28" customHeight="1" spans="1:8">
      <c r="A165" s="3" t="s">
        <v>20</v>
      </c>
      <c r="B165" s="4" t="s">
        <v>9</v>
      </c>
      <c r="C165" s="3"/>
      <c r="D165" s="3" t="s">
        <v>6431</v>
      </c>
      <c r="E165" s="6" t="s">
        <v>6112</v>
      </c>
      <c r="F165" s="6"/>
      <c r="G165" s="8" t="s">
        <v>6432</v>
      </c>
      <c r="H165" s="9">
        <v>50</v>
      </c>
    </row>
    <row r="166" ht="28" customHeight="1" spans="1:8">
      <c r="A166" s="3" t="s">
        <v>38</v>
      </c>
      <c r="B166" s="4" t="s">
        <v>9</v>
      </c>
      <c r="C166" s="3"/>
      <c r="D166" s="3" t="s">
        <v>6433</v>
      </c>
      <c r="E166" s="6" t="s">
        <v>6112</v>
      </c>
      <c r="F166" s="11"/>
      <c r="G166" s="8" t="s">
        <v>6434</v>
      </c>
      <c r="H166" s="9">
        <v>50</v>
      </c>
    </row>
    <row r="167" ht="28" customHeight="1" spans="1:8">
      <c r="A167" s="3" t="s">
        <v>8</v>
      </c>
      <c r="B167" s="4" t="s">
        <v>9</v>
      </c>
      <c r="C167" s="3" t="s">
        <v>104</v>
      </c>
      <c r="D167" s="3" t="s">
        <v>6435</v>
      </c>
      <c r="E167" s="6" t="s">
        <v>6112</v>
      </c>
      <c r="F167" s="11"/>
      <c r="G167" s="8" t="s">
        <v>6436</v>
      </c>
      <c r="H167" s="9">
        <v>50</v>
      </c>
    </row>
    <row r="168" ht="28" customHeight="1" spans="1:8">
      <c r="A168" s="6" t="s">
        <v>137</v>
      </c>
      <c r="B168" s="4" t="s">
        <v>138</v>
      </c>
      <c r="C168" s="12"/>
      <c r="D168" s="6" t="s">
        <v>6437</v>
      </c>
      <c r="E168" s="6" t="s">
        <v>6112</v>
      </c>
      <c r="F168" s="10"/>
      <c r="G168" s="8" t="s">
        <v>6438</v>
      </c>
      <c r="H168" s="9">
        <v>50</v>
      </c>
    </row>
    <row r="169" ht="28" customHeight="1" spans="1:8">
      <c r="A169" s="3" t="s">
        <v>8</v>
      </c>
      <c r="B169" s="4" t="s">
        <v>9</v>
      </c>
      <c r="C169" s="3" t="s">
        <v>104</v>
      </c>
      <c r="D169" s="3" t="s">
        <v>6439</v>
      </c>
      <c r="E169" s="6" t="s">
        <v>6112</v>
      </c>
      <c r="F169" s="11"/>
      <c r="G169" s="8" t="s">
        <v>6440</v>
      </c>
      <c r="H169" s="9">
        <v>50</v>
      </c>
    </row>
    <row r="170" ht="28" customHeight="1" spans="1:8">
      <c r="A170" s="3" t="s">
        <v>17</v>
      </c>
      <c r="B170" s="4" t="s">
        <v>9</v>
      </c>
      <c r="C170" s="5"/>
      <c r="D170" s="6" t="s">
        <v>6441</v>
      </c>
      <c r="E170" s="6" t="s">
        <v>6112</v>
      </c>
      <c r="F170" s="7"/>
      <c r="G170" s="8" t="s">
        <v>6442</v>
      </c>
      <c r="H170" s="9">
        <v>50</v>
      </c>
    </row>
    <row r="171" ht="28" customHeight="1" spans="1:8">
      <c r="A171" s="3" t="s">
        <v>62</v>
      </c>
      <c r="B171" s="4" t="s">
        <v>9</v>
      </c>
      <c r="C171" s="5"/>
      <c r="D171" s="3" t="s">
        <v>6443</v>
      </c>
      <c r="E171" s="6" t="s">
        <v>6112</v>
      </c>
      <c r="F171" s="10"/>
      <c r="G171" s="8" t="s">
        <v>6444</v>
      </c>
      <c r="H171" s="9">
        <v>50</v>
      </c>
    </row>
    <row r="172" ht="28" customHeight="1" spans="1:8">
      <c r="A172" s="6" t="s">
        <v>137</v>
      </c>
      <c r="B172" s="4" t="s">
        <v>138</v>
      </c>
      <c r="C172" s="12"/>
      <c r="D172" s="6" t="s">
        <v>6445</v>
      </c>
      <c r="E172" s="6" t="s">
        <v>6112</v>
      </c>
      <c r="F172" s="10"/>
      <c r="G172" s="8" t="s">
        <v>6446</v>
      </c>
      <c r="H172" s="9">
        <v>50</v>
      </c>
    </row>
    <row r="173" ht="28" customHeight="1" spans="1:8">
      <c r="A173" s="3" t="s">
        <v>79</v>
      </c>
      <c r="B173" s="4" t="s">
        <v>9</v>
      </c>
      <c r="C173" s="3"/>
      <c r="D173" s="3" t="s">
        <v>6447</v>
      </c>
      <c r="E173" s="6" t="s">
        <v>6112</v>
      </c>
      <c r="F173" s="11"/>
      <c r="G173" s="8" t="s">
        <v>6448</v>
      </c>
      <c r="H173" s="9">
        <v>50</v>
      </c>
    </row>
    <row r="174" ht="28" customHeight="1" spans="1:8">
      <c r="A174" s="3" t="s">
        <v>141</v>
      </c>
      <c r="B174" s="4" t="s">
        <v>9</v>
      </c>
      <c r="C174" s="5"/>
      <c r="D174" s="3" t="s">
        <v>6449</v>
      </c>
      <c r="E174" s="6" t="s">
        <v>6112</v>
      </c>
      <c r="F174" s="10"/>
      <c r="G174" s="8" t="s">
        <v>6450</v>
      </c>
      <c r="H174" s="9">
        <v>50</v>
      </c>
    </row>
    <row r="175" ht="28" customHeight="1" spans="1:8">
      <c r="A175" s="6" t="s">
        <v>43</v>
      </c>
      <c r="B175" s="4" t="s">
        <v>9</v>
      </c>
      <c r="C175" s="3"/>
      <c r="D175" s="3" t="s">
        <v>6451</v>
      </c>
      <c r="E175" s="6" t="s">
        <v>6112</v>
      </c>
      <c r="F175" s="10"/>
      <c r="G175" s="8" t="s">
        <v>6452</v>
      </c>
      <c r="H175" s="9">
        <v>50</v>
      </c>
    </row>
    <row r="176" ht="28" customHeight="1" spans="1:8">
      <c r="A176" s="3" t="s">
        <v>164</v>
      </c>
      <c r="B176" s="4" t="s">
        <v>9</v>
      </c>
      <c r="C176" s="3"/>
      <c r="D176" s="3" t="s">
        <v>6453</v>
      </c>
      <c r="E176" s="6" t="s">
        <v>6112</v>
      </c>
      <c r="F176" s="16"/>
      <c r="G176" s="8" t="s">
        <v>6454</v>
      </c>
      <c r="H176" s="9">
        <v>50</v>
      </c>
    </row>
    <row r="177" ht="28" customHeight="1" spans="1:8">
      <c r="A177" s="3" t="s">
        <v>141</v>
      </c>
      <c r="B177" s="4" t="s">
        <v>9</v>
      </c>
      <c r="C177" s="5"/>
      <c r="D177" s="3" t="s">
        <v>6455</v>
      </c>
      <c r="E177" s="6" t="s">
        <v>6112</v>
      </c>
      <c r="F177" s="10"/>
      <c r="G177" s="8" t="s">
        <v>6456</v>
      </c>
      <c r="H177" s="9">
        <v>50</v>
      </c>
    </row>
    <row r="178" ht="28" customHeight="1" spans="1:8">
      <c r="A178" s="3" t="s">
        <v>164</v>
      </c>
      <c r="B178" s="4" t="s">
        <v>9</v>
      </c>
      <c r="C178" s="3"/>
      <c r="D178" s="3" t="s">
        <v>6457</v>
      </c>
      <c r="E178" s="6" t="s">
        <v>6112</v>
      </c>
      <c r="F178" s="16"/>
      <c r="G178" s="8" t="s">
        <v>6458</v>
      </c>
      <c r="H178" s="9">
        <v>50</v>
      </c>
    </row>
    <row r="179" ht="28" customHeight="1" spans="1:8">
      <c r="A179" s="3" t="s">
        <v>20</v>
      </c>
      <c r="B179" s="4" t="s">
        <v>9</v>
      </c>
      <c r="C179" s="3"/>
      <c r="D179" s="3" t="s">
        <v>6459</v>
      </c>
      <c r="E179" s="6" t="s">
        <v>6112</v>
      </c>
      <c r="F179" s="6"/>
      <c r="G179" s="8" t="s">
        <v>6460</v>
      </c>
      <c r="H179" s="9">
        <v>50</v>
      </c>
    </row>
    <row r="180" ht="28" customHeight="1" spans="1:8">
      <c r="A180" s="3" t="s">
        <v>79</v>
      </c>
      <c r="B180" s="4" t="s">
        <v>9</v>
      </c>
      <c r="C180" s="3"/>
      <c r="D180" s="3" t="s">
        <v>6461</v>
      </c>
      <c r="E180" s="6" t="s">
        <v>6112</v>
      </c>
      <c r="F180" s="11"/>
      <c r="G180" s="8" t="s">
        <v>6462</v>
      </c>
      <c r="H180" s="9">
        <v>50</v>
      </c>
    </row>
    <row r="181" ht="28" customHeight="1" spans="1:8">
      <c r="A181" s="3" t="s">
        <v>17</v>
      </c>
      <c r="B181" s="4" t="s">
        <v>9</v>
      </c>
      <c r="C181" s="5"/>
      <c r="D181" s="6" t="s">
        <v>6463</v>
      </c>
      <c r="E181" s="6" t="s">
        <v>6112</v>
      </c>
      <c r="F181" s="7"/>
      <c r="G181" s="8" t="s">
        <v>6464</v>
      </c>
      <c r="H181" s="9">
        <v>50</v>
      </c>
    </row>
    <row r="182" ht="28" customHeight="1" spans="1:8">
      <c r="A182" s="3" t="s">
        <v>38</v>
      </c>
      <c r="B182" s="4" t="s">
        <v>9</v>
      </c>
      <c r="C182" s="3"/>
      <c r="D182" s="3" t="s">
        <v>6465</v>
      </c>
      <c r="E182" s="6" t="s">
        <v>6112</v>
      </c>
      <c r="F182" s="11"/>
      <c r="G182" s="8" t="s">
        <v>6466</v>
      </c>
      <c r="H182" s="9">
        <v>50</v>
      </c>
    </row>
    <row r="183" ht="28" customHeight="1" spans="1:8">
      <c r="A183" s="6" t="s">
        <v>43</v>
      </c>
      <c r="B183" s="4" t="s">
        <v>9</v>
      </c>
      <c r="C183" s="3"/>
      <c r="D183" s="3" t="s">
        <v>6467</v>
      </c>
      <c r="E183" s="6" t="s">
        <v>6112</v>
      </c>
      <c r="F183" s="10"/>
      <c r="G183" s="8" t="s">
        <v>6468</v>
      </c>
      <c r="H183" s="9">
        <v>49</v>
      </c>
    </row>
    <row r="184" ht="28" customHeight="1" spans="1:8">
      <c r="A184" s="3" t="s">
        <v>25</v>
      </c>
      <c r="B184" s="4" t="s">
        <v>9</v>
      </c>
      <c r="C184" s="5"/>
      <c r="D184" s="3" t="s">
        <v>6469</v>
      </c>
      <c r="E184" s="6" t="s">
        <v>6112</v>
      </c>
      <c r="F184" s="10"/>
      <c r="G184" s="8" t="s">
        <v>6470</v>
      </c>
      <c r="H184" s="9">
        <v>49</v>
      </c>
    </row>
    <row r="185" ht="28" customHeight="1" spans="1:8">
      <c r="A185" s="3" t="s">
        <v>164</v>
      </c>
      <c r="B185" s="4" t="s">
        <v>9</v>
      </c>
      <c r="C185" s="3"/>
      <c r="D185" s="3" t="s">
        <v>6471</v>
      </c>
      <c r="E185" s="6" t="s">
        <v>6112</v>
      </c>
      <c r="F185" s="16"/>
      <c r="G185" s="8" t="s">
        <v>6472</v>
      </c>
      <c r="H185" s="9">
        <v>49</v>
      </c>
    </row>
    <row r="186" ht="28" customHeight="1" spans="1:8">
      <c r="A186" s="3" t="s">
        <v>141</v>
      </c>
      <c r="B186" s="4" t="s">
        <v>9</v>
      </c>
      <c r="C186" s="5"/>
      <c r="D186" s="3" t="s">
        <v>6473</v>
      </c>
      <c r="E186" s="6" t="s">
        <v>6112</v>
      </c>
      <c r="F186" s="10"/>
      <c r="G186" s="8" t="s">
        <v>6474</v>
      </c>
      <c r="H186" s="9">
        <v>49</v>
      </c>
    </row>
    <row r="187" ht="28" customHeight="1" spans="1:8">
      <c r="A187" s="6" t="s">
        <v>137</v>
      </c>
      <c r="B187" s="4" t="s">
        <v>138</v>
      </c>
      <c r="C187" s="12"/>
      <c r="D187" s="6" t="s">
        <v>6475</v>
      </c>
      <c r="E187" s="6" t="s">
        <v>6112</v>
      </c>
      <c r="F187" s="10"/>
      <c r="G187" s="8" t="s">
        <v>6476</v>
      </c>
      <c r="H187" s="9">
        <v>49</v>
      </c>
    </row>
    <row r="188" ht="28" customHeight="1" spans="1:8">
      <c r="A188" s="3" t="s">
        <v>141</v>
      </c>
      <c r="B188" s="4" t="s">
        <v>9</v>
      </c>
      <c r="C188" s="5"/>
      <c r="D188" s="3" t="s">
        <v>6477</v>
      </c>
      <c r="E188" s="6" t="s">
        <v>6112</v>
      </c>
      <c r="F188" s="10"/>
      <c r="G188" s="8" t="s">
        <v>6478</v>
      </c>
      <c r="H188" s="9">
        <v>49</v>
      </c>
    </row>
    <row r="189" ht="28" customHeight="1" spans="1:8">
      <c r="A189" s="6" t="s">
        <v>43</v>
      </c>
      <c r="B189" s="4" t="s">
        <v>9</v>
      </c>
      <c r="C189" s="3"/>
      <c r="D189" s="3" t="s">
        <v>6479</v>
      </c>
      <c r="E189" s="6" t="s">
        <v>6112</v>
      </c>
      <c r="F189" s="11"/>
      <c r="G189" s="8" t="s">
        <v>6480</v>
      </c>
      <c r="H189" s="9">
        <v>49</v>
      </c>
    </row>
    <row r="190" ht="28" customHeight="1" spans="1:8">
      <c r="A190" s="3" t="s">
        <v>8</v>
      </c>
      <c r="B190" s="4" t="s">
        <v>9</v>
      </c>
      <c r="C190" s="3" t="s">
        <v>104</v>
      </c>
      <c r="D190" s="3" t="s">
        <v>6481</v>
      </c>
      <c r="E190" s="6" t="s">
        <v>6112</v>
      </c>
      <c r="F190" s="11"/>
      <c r="G190" s="8" t="s">
        <v>6482</v>
      </c>
      <c r="H190" s="9">
        <v>49</v>
      </c>
    </row>
    <row r="191" ht="28" customHeight="1" spans="1:8">
      <c r="A191" s="6" t="s">
        <v>137</v>
      </c>
      <c r="B191" s="4" t="s">
        <v>138</v>
      </c>
      <c r="C191" s="12"/>
      <c r="D191" s="6" t="s">
        <v>6483</v>
      </c>
      <c r="E191" s="6" t="s">
        <v>6112</v>
      </c>
      <c r="F191" s="10"/>
      <c r="G191" s="8" t="s">
        <v>6484</v>
      </c>
      <c r="H191" s="9">
        <v>49</v>
      </c>
    </row>
    <row r="192" ht="28" customHeight="1" spans="1:8">
      <c r="A192" s="3" t="s">
        <v>164</v>
      </c>
      <c r="B192" s="4" t="s">
        <v>9</v>
      </c>
      <c r="C192" s="3"/>
      <c r="D192" s="3" t="s">
        <v>6485</v>
      </c>
      <c r="E192" s="6" t="s">
        <v>6112</v>
      </c>
      <c r="F192" s="16"/>
      <c r="G192" s="8" t="s">
        <v>6486</v>
      </c>
      <c r="H192" s="9">
        <v>49</v>
      </c>
    </row>
    <row r="193" ht="28" customHeight="1" spans="1:8">
      <c r="A193" s="6" t="s">
        <v>59</v>
      </c>
      <c r="B193" s="4" t="s">
        <v>9</v>
      </c>
      <c r="C193" s="3"/>
      <c r="D193" s="6" t="s">
        <v>6487</v>
      </c>
      <c r="E193" s="6" t="s">
        <v>6112</v>
      </c>
      <c r="F193" s="11"/>
      <c r="G193" s="8" t="s">
        <v>6488</v>
      </c>
      <c r="H193" s="9">
        <v>49</v>
      </c>
    </row>
    <row r="194" ht="28" customHeight="1" spans="1:8">
      <c r="A194" s="3" t="s">
        <v>50</v>
      </c>
      <c r="B194" s="4" t="s">
        <v>9</v>
      </c>
      <c r="C194" s="5"/>
      <c r="D194" s="3" t="s">
        <v>6489</v>
      </c>
      <c r="E194" s="6" t="s">
        <v>6112</v>
      </c>
      <c r="F194" s="10"/>
      <c r="G194" s="8" t="s">
        <v>6490</v>
      </c>
      <c r="H194" s="9">
        <v>49</v>
      </c>
    </row>
    <row r="195" ht="28" customHeight="1" spans="1:8">
      <c r="A195" s="6" t="s">
        <v>137</v>
      </c>
      <c r="B195" s="4" t="s">
        <v>138</v>
      </c>
      <c r="C195" s="12"/>
      <c r="D195" s="6" t="s">
        <v>6491</v>
      </c>
      <c r="E195" s="6" t="s">
        <v>6112</v>
      </c>
      <c r="F195" s="10"/>
      <c r="G195" s="8" t="s">
        <v>6492</v>
      </c>
      <c r="H195" s="9">
        <v>49</v>
      </c>
    </row>
    <row r="196" ht="28" customHeight="1" spans="1:8">
      <c r="A196" s="6" t="s">
        <v>137</v>
      </c>
      <c r="B196" s="4" t="s">
        <v>138</v>
      </c>
      <c r="C196" s="12"/>
      <c r="D196" s="6" t="s">
        <v>6493</v>
      </c>
      <c r="E196" s="6" t="s">
        <v>6112</v>
      </c>
      <c r="F196" s="10"/>
      <c r="G196" s="8" t="s">
        <v>6494</v>
      </c>
      <c r="H196" s="9">
        <v>49</v>
      </c>
    </row>
    <row r="197" ht="28" customHeight="1" spans="1:8">
      <c r="A197" s="3" t="s">
        <v>17</v>
      </c>
      <c r="B197" s="4" t="s">
        <v>9</v>
      </c>
      <c r="C197" s="5"/>
      <c r="D197" s="6" t="s">
        <v>6495</v>
      </c>
      <c r="E197" s="6" t="s">
        <v>6112</v>
      </c>
      <c r="F197" s="7"/>
      <c r="G197" s="8" t="s">
        <v>6496</v>
      </c>
      <c r="H197" s="9">
        <v>48</v>
      </c>
    </row>
    <row r="198" ht="28" customHeight="1" spans="1:8">
      <c r="A198" s="6" t="s">
        <v>137</v>
      </c>
      <c r="B198" s="4" t="s">
        <v>138</v>
      </c>
      <c r="C198" s="12"/>
      <c r="D198" s="6" t="s">
        <v>6497</v>
      </c>
      <c r="E198" s="6" t="s">
        <v>6112</v>
      </c>
      <c r="F198" s="10"/>
      <c r="G198" s="8" t="s">
        <v>6498</v>
      </c>
      <c r="H198" s="9">
        <v>48</v>
      </c>
    </row>
    <row r="199" ht="28" customHeight="1" spans="1:8">
      <c r="A199" s="5" t="s">
        <v>75</v>
      </c>
      <c r="B199" s="17" t="s">
        <v>9</v>
      </c>
      <c r="C199" s="5" t="s">
        <v>76</v>
      </c>
      <c r="D199" s="5" t="s">
        <v>6499</v>
      </c>
      <c r="E199" s="6" t="s">
        <v>6112</v>
      </c>
      <c r="F199" s="10"/>
      <c r="G199" s="8" t="s">
        <v>6500</v>
      </c>
      <c r="H199" s="9">
        <v>48</v>
      </c>
    </row>
    <row r="200" ht="28" customHeight="1" spans="1:8">
      <c r="A200" s="3" t="s">
        <v>79</v>
      </c>
      <c r="B200" s="4" t="s">
        <v>9</v>
      </c>
      <c r="C200" s="3"/>
      <c r="D200" s="3" t="s">
        <v>783</v>
      </c>
      <c r="E200" s="6" t="s">
        <v>6112</v>
      </c>
      <c r="F200" s="11"/>
      <c r="G200" s="8" t="s">
        <v>6501</v>
      </c>
      <c r="H200" s="9">
        <v>48</v>
      </c>
    </row>
    <row r="201" ht="28" customHeight="1" spans="1:8">
      <c r="A201" s="3" t="s">
        <v>300</v>
      </c>
      <c r="B201" s="4" t="s">
        <v>9</v>
      </c>
      <c r="C201" s="5"/>
      <c r="D201" s="3" t="s">
        <v>6502</v>
      </c>
      <c r="E201" s="6" t="s">
        <v>6112</v>
      </c>
      <c r="F201" s="10"/>
      <c r="G201" s="8" t="s">
        <v>6503</v>
      </c>
      <c r="H201" s="9">
        <v>48</v>
      </c>
    </row>
    <row r="202" ht="28" customHeight="1" spans="1:8">
      <c r="A202" s="3" t="s">
        <v>38</v>
      </c>
      <c r="B202" s="4" t="s">
        <v>9</v>
      </c>
      <c r="C202" s="3"/>
      <c r="D202" s="3" t="s">
        <v>6504</v>
      </c>
      <c r="E202" s="6" t="s">
        <v>6112</v>
      </c>
      <c r="F202" s="11"/>
      <c r="G202" s="8" t="s">
        <v>6505</v>
      </c>
      <c r="H202" s="9">
        <v>48</v>
      </c>
    </row>
    <row r="203" ht="28" customHeight="1" spans="1:8">
      <c r="A203" s="3" t="s">
        <v>50</v>
      </c>
      <c r="B203" s="4" t="s">
        <v>9</v>
      </c>
      <c r="C203" s="5"/>
      <c r="D203" s="3" t="s">
        <v>6506</v>
      </c>
      <c r="E203" s="6" t="s">
        <v>6112</v>
      </c>
      <c r="F203" s="10"/>
      <c r="G203" s="8" t="s">
        <v>6507</v>
      </c>
      <c r="H203" s="9">
        <v>48</v>
      </c>
    </row>
    <row r="204" ht="28" customHeight="1" spans="1:8">
      <c r="A204" s="3" t="s">
        <v>8</v>
      </c>
      <c r="B204" s="4" t="s">
        <v>9</v>
      </c>
      <c r="C204" s="3" t="s">
        <v>104</v>
      </c>
      <c r="D204" s="3" t="s">
        <v>6508</v>
      </c>
      <c r="E204" s="6" t="s">
        <v>6112</v>
      </c>
      <c r="F204" s="11"/>
      <c r="G204" s="8" t="s">
        <v>6509</v>
      </c>
      <c r="H204" s="9">
        <v>48</v>
      </c>
    </row>
    <row r="205" ht="28" customHeight="1" spans="1:8">
      <c r="A205" s="3" t="s">
        <v>35</v>
      </c>
      <c r="B205" s="4" t="s">
        <v>9</v>
      </c>
      <c r="C205" s="3"/>
      <c r="D205" s="3" t="s">
        <v>6510</v>
      </c>
      <c r="E205" s="6" t="s">
        <v>6112</v>
      </c>
      <c r="F205" s="11"/>
      <c r="G205" s="8" t="s">
        <v>6511</v>
      </c>
      <c r="H205" s="9">
        <v>48</v>
      </c>
    </row>
    <row r="206" ht="28" customHeight="1" spans="1:8">
      <c r="A206" s="3" t="s">
        <v>164</v>
      </c>
      <c r="B206" s="4" t="s">
        <v>9</v>
      </c>
      <c r="C206" s="3"/>
      <c r="D206" s="3" t="s">
        <v>6512</v>
      </c>
      <c r="E206" s="6" t="s">
        <v>6112</v>
      </c>
      <c r="F206" s="16"/>
      <c r="G206" s="8" t="s">
        <v>6513</v>
      </c>
      <c r="H206" s="9">
        <v>48</v>
      </c>
    </row>
    <row r="207" ht="28" customHeight="1" spans="1:8">
      <c r="A207" s="3" t="s">
        <v>62</v>
      </c>
      <c r="B207" s="4" t="s">
        <v>9</v>
      </c>
      <c r="C207" s="5"/>
      <c r="D207" s="3" t="s">
        <v>6514</v>
      </c>
      <c r="E207" s="6" t="s">
        <v>6112</v>
      </c>
      <c r="F207" s="10"/>
      <c r="G207" s="8" t="s">
        <v>6515</v>
      </c>
      <c r="H207" s="9">
        <v>48</v>
      </c>
    </row>
    <row r="208" ht="28" customHeight="1" spans="1:8">
      <c r="A208" s="3" t="s">
        <v>38</v>
      </c>
      <c r="B208" s="4" t="s">
        <v>9</v>
      </c>
      <c r="C208" s="3"/>
      <c r="D208" s="3" t="s">
        <v>6516</v>
      </c>
      <c r="E208" s="6" t="s">
        <v>6112</v>
      </c>
      <c r="F208" s="11"/>
      <c r="G208" s="8" t="s">
        <v>6517</v>
      </c>
      <c r="H208" s="9">
        <v>48</v>
      </c>
    </row>
    <row r="209" ht="28" customHeight="1" spans="1:8">
      <c r="A209" s="5" t="s">
        <v>75</v>
      </c>
      <c r="B209" s="17" t="s">
        <v>9</v>
      </c>
      <c r="C209" s="5" t="s">
        <v>76</v>
      </c>
      <c r="D209" s="5" t="s">
        <v>6518</v>
      </c>
      <c r="E209" s="6" t="s">
        <v>6112</v>
      </c>
      <c r="F209" s="10"/>
      <c r="G209" s="8" t="s">
        <v>6519</v>
      </c>
      <c r="H209" s="9">
        <v>48</v>
      </c>
    </row>
    <row r="210" ht="28" customHeight="1" spans="1:8">
      <c r="A210" s="6" t="s">
        <v>137</v>
      </c>
      <c r="B210" s="4" t="s">
        <v>138</v>
      </c>
      <c r="C210" s="12"/>
      <c r="D210" s="6" t="s">
        <v>6520</v>
      </c>
      <c r="E210" s="6" t="s">
        <v>6112</v>
      </c>
      <c r="F210" s="10"/>
      <c r="G210" s="8" t="s">
        <v>6521</v>
      </c>
      <c r="H210" s="9">
        <v>48</v>
      </c>
    </row>
    <row r="211" ht="28" customHeight="1" spans="1:8">
      <c r="A211" s="3" t="s">
        <v>20</v>
      </c>
      <c r="B211" s="4" t="s">
        <v>9</v>
      </c>
      <c r="C211" s="3"/>
      <c r="D211" s="3" t="s">
        <v>6522</v>
      </c>
      <c r="E211" s="6" t="s">
        <v>6112</v>
      </c>
      <c r="F211" s="6"/>
      <c r="G211" s="8" t="s">
        <v>6523</v>
      </c>
      <c r="H211" s="9">
        <v>48</v>
      </c>
    </row>
    <row r="212" ht="28" customHeight="1" spans="1:8">
      <c r="A212" s="3" t="s">
        <v>20</v>
      </c>
      <c r="B212" s="4" t="s">
        <v>9</v>
      </c>
      <c r="C212" s="3"/>
      <c r="D212" s="3" t="s">
        <v>6524</v>
      </c>
      <c r="E212" s="6" t="s">
        <v>6112</v>
      </c>
      <c r="F212" s="6"/>
      <c r="G212" s="8" t="s">
        <v>6525</v>
      </c>
      <c r="H212" s="9">
        <v>48</v>
      </c>
    </row>
    <row r="213" ht="28" customHeight="1" spans="1:8">
      <c r="A213" s="3" t="s">
        <v>300</v>
      </c>
      <c r="B213" s="4" t="s">
        <v>9</v>
      </c>
      <c r="C213" s="5"/>
      <c r="D213" s="3" t="s">
        <v>6526</v>
      </c>
      <c r="E213" s="6" t="s">
        <v>6112</v>
      </c>
      <c r="F213" s="10"/>
      <c r="G213" s="8" t="s">
        <v>6527</v>
      </c>
      <c r="H213" s="9">
        <v>47</v>
      </c>
    </row>
    <row r="214" ht="28" customHeight="1" spans="1:8">
      <c r="A214" s="6" t="s">
        <v>43</v>
      </c>
      <c r="B214" s="4" t="s">
        <v>9</v>
      </c>
      <c r="C214" s="3"/>
      <c r="D214" s="3" t="s">
        <v>6528</v>
      </c>
      <c r="E214" s="6" t="s">
        <v>6112</v>
      </c>
      <c r="F214" s="10"/>
      <c r="G214" s="8" t="s">
        <v>6529</v>
      </c>
      <c r="H214" s="9">
        <v>47</v>
      </c>
    </row>
    <row r="215" ht="28" customHeight="1" spans="1:8">
      <c r="A215" s="3" t="s">
        <v>300</v>
      </c>
      <c r="B215" s="4" t="s">
        <v>9</v>
      </c>
      <c r="C215" s="5"/>
      <c r="D215" s="3" t="s">
        <v>6530</v>
      </c>
      <c r="E215" s="6" t="s">
        <v>6112</v>
      </c>
      <c r="F215" s="10"/>
      <c r="G215" s="8" t="s">
        <v>6531</v>
      </c>
      <c r="H215" s="9">
        <v>47</v>
      </c>
    </row>
    <row r="216" ht="28" customHeight="1" spans="1:8">
      <c r="A216" s="3" t="s">
        <v>50</v>
      </c>
      <c r="B216" s="4" t="s">
        <v>9</v>
      </c>
      <c r="C216" s="5"/>
      <c r="D216" s="3" t="s">
        <v>6532</v>
      </c>
      <c r="E216" s="6" t="s">
        <v>6112</v>
      </c>
      <c r="F216" s="10"/>
      <c r="G216" s="8" t="s">
        <v>6533</v>
      </c>
      <c r="H216" s="9">
        <v>47</v>
      </c>
    </row>
    <row r="217" ht="28" customHeight="1" spans="1:8">
      <c r="A217" s="3" t="s">
        <v>164</v>
      </c>
      <c r="B217" s="4" t="s">
        <v>9</v>
      </c>
      <c r="C217" s="3"/>
      <c r="D217" s="3" t="s">
        <v>6534</v>
      </c>
      <c r="E217" s="6" t="s">
        <v>6112</v>
      </c>
      <c r="F217" s="16"/>
      <c r="G217" s="8" t="s">
        <v>6535</v>
      </c>
      <c r="H217" s="9">
        <v>47</v>
      </c>
    </row>
    <row r="218" ht="28" customHeight="1" spans="1:8">
      <c r="A218" s="3" t="s">
        <v>38</v>
      </c>
      <c r="B218" s="4" t="s">
        <v>9</v>
      </c>
      <c r="C218" s="3"/>
      <c r="D218" s="3" t="s">
        <v>6536</v>
      </c>
      <c r="E218" s="6" t="s">
        <v>6112</v>
      </c>
      <c r="F218" s="11"/>
      <c r="G218" s="8" t="s">
        <v>6537</v>
      </c>
      <c r="H218" s="9">
        <v>47</v>
      </c>
    </row>
    <row r="219" ht="28" customHeight="1" spans="1:8">
      <c r="A219" s="6" t="s">
        <v>43</v>
      </c>
      <c r="B219" s="4" t="s">
        <v>9</v>
      </c>
      <c r="C219" s="3"/>
      <c r="D219" s="3" t="s">
        <v>6538</v>
      </c>
      <c r="E219" s="6" t="s">
        <v>6112</v>
      </c>
      <c r="F219" s="10"/>
      <c r="G219" s="8" t="s">
        <v>6539</v>
      </c>
      <c r="H219" s="9">
        <v>47</v>
      </c>
    </row>
    <row r="220" ht="28" customHeight="1" spans="1:8">
      <c r="A220" s="3" t="s">
        <v>38</v>
      </c>
      <c r="B220" s="4" t="s">
        <v>9</v>
      </c>
      <c r="C220" s="3"/>
      <c r="D220" s="3" t="s">
        <v>6540</v>
      </c>
      <c r="E220" s="6" t="s">
        <v>6112</v>
      </c>
      <c r="F220" s="11"/>
      <c r="G220" s="8" t="s">
        <v>6541</v>
      </c>
      <c r="H220" s="9">
        <v>47</v>
      </c>
    </row>
    <row r="221" ht="28" customHeight="1" spans="1:8">
      <c r="A221" s="3" t="s">
        <v>79</v>
      </c>
      <c r="B221" s="4" t="s">
        <v>9</v>
      </c>
      <c r="C221" s="3"/>
      <c r="D221" s="3" t="s">
        <v>6542</v>
      </c>
      <c r="E221" s="6" t="s">
        <v>6112</v>
      </c>
      <c r="F221" s="11"/>
      <c r="G221" s="8" t="s">
        <v>6543</v>
      </c>
      <c r="H221" s="9">
        <v>47</v>
      </c>
    </row>
    <row r="222" ht="28" customHeight="1" spans="1:8">
      <c r="A222" s="3" t="s">
        <v>62</v>
      </c>
      <c r="B222" s="4" t="s">
        <v>9</v>
      </c>
      <c r="C222" s="5"/>
      <c r="D222" s="5" t="s">
        <v>6544</v>
      </c>
      <c r="E222" s="6" t="s">
        <v>6112</v>
      </c>
      <c r="F222" s="10"/>
      <c r="G222" s="8" t="s">
        <v>6545</v>
      </c>
      <c r="H222" s="9">
        <v>47</v>
      </c>
    </row>
    <row r="223" ht="28" customHeight="1" spans="1:8">
      <c r="A223" s="3" t="s">
        <v>141</v>
      </c>
      <c r="B223" s="4" t="s">
        <v>9</v>
      </c>
      <c r="C223" s="5"/>
      <c r="D223" s="3" t="s">
        <v>6546</v>
      </c>
      <c r="E223" s="6" t="s">
        <v>6112</v>
      </c>
      <c r="F223" s="10"/>
      <c r="G223" s="8" t="s">
        <v>6547</v>
      </c>
      <c r="H223" s="9">
        <v>47</v>
      </c>
    </row>
    <row r="224" ht="28" customHeight="1" spans="1:8">
      <c r="A224" s="3" t="s">
        <v>79</v>
      </c>
      <c r="B224" s="4" t="s">
        <v>9</v>
      </c>
      <c r="C224" s="3"/>
      <c r="D224" s="3" t="s">
        <v>6548</v>
      </c>
      <c r="E224" s="6" t="s">
        <v>6112</v>
      </c>
      <c r="F224" s="11"/>
      <c r="G224" s="8" t="s">
        <v>6549</v>
      </c>
      <c r="H224" s="9">
        <v>47</v>
      </c>
    </row>
    <row r="225" ht="28" customHeight="1" spans="1:8">
      <c r="A225" s="6" t="s">
        <v>137</v>
      </c>
      <c r="B225" s="4" t="s">
        <v>138</v>
      </c>
      <c r="C225" s="12"/>
      <c r="D225" s="6" t="s">
        <v>6550</v>
      </c>
      <c r="E225" s="6" t="s">
        <v>6112</v>
      </c>
      <c r="F225" s="10"/>
      <c r="G225" s="8" t="s">
        <v>6551</v>
      </c>
      <c r="H225" s="9">
        <v>47</v>
      </c>
    </row>
    <row r="226" ht="28" customHeight="1" spans="1:8">
      <c r="A226" s="6" t="s">
        <v>137</v>
      </c>
      <c r="B226" s="4" t="s">
        <v>138</v>
      </c>
      <c r="C226" s="12"/>
      <c r="D226" s="6" t="s">
        <v>6552</v>
      </c>
      <c r="E226" s="6" t="s">
        <v>6112</v>
      </c>
      <c r="F226" s="10"/>
      <c r="G226" s="8" t="s">
        <v>6553</v>
      </c>
      <c r="H226" s="9">
        <v>47</v>
      </c>
    </row>
    <row r="227" ht="28" customHeight="1" spans="1:8">
      <c r="A227" s="6" t="s">
        <v>43</v>
      </c>
      <c r="B227" s="4" t="s">
        <v>9</v>
      </c>
      <c r="C227" s="3"/>
      <c r="D227" s="3" t="s">
        <v>6554</v>
      </c>
      <c r="E227" s="6" t="s">
        <v>6112</v>
      </c>
      <c r="F227" s="10"/>
      <c r="G227" s="8" t="s">
        <v>6555</v>
      </c>
      <c r="H227" s="9">
        <v>47</v>
      </c>
    </row>
    <row r="228" ht="28" customHeight="1" spans="1:8">
      <c r="A228" s="6" t="s">
        <v>59</v>
      </c>
      <c r="B228" s="4" t="s">
        <v>9</v>
      </c>
      <c r="C228" s="3"/>
      <c r="D228" s="6" t="s">
        <v>6556</v>
      </c>
      <c r="E228" s="6" t="s">
        <v>6112</v>
      </c>
      <c r="F228" s="10"/>
      <c r="G228" s="8" t="s">
        <v>6557</v>
      </c>
      <c r="H228" s="9">
        <v>47</v>
      </c>
    </row>
    <row r="229" ht="28" customHeight="1" spans="1:8">
      <c r="A229" s="6" t="s">
        <v>43</v>
      </c>
      <c r="B229" s="4" t="s">
        <v>9</v>
      </c>
      <c r="C229" s="3"/>
      <c r="D229" s="3" t="s">
        <v>6558</v>
      </c>
      <c r="E229" s="6" t="s">
        <v>6112</v>
      </c>
      <c r="F229" s="10"/>
      <c r="G229" s="8" t="s">
        <v>6559</v>
      </c>
      <c r="H229" s="9">
        <v>47</v>
      </c>
    </row>
    <row r="230" ht="28" customHeight="1" spans="1:8">
      <c r="A230" s="6" t="s">
        <v>137</v>
      </c>
      <c r="B230" s="4" t="s">
        <v>138</v>
      </c>
      <c r="C230" s="12"/>
      <c r="D230" s="6" t="s">
        <v>6560</v>
      </c>
      <c r="E230" s="6" t="s">
        <v>6112</v>
      </c>
      <c r="F230" s="10"/>
      <c r="G230" s="8" t="s">
        <v>6561</v>
      </c>
      <c r="H230" s="9">
        <v>47</v>
      </c>
    </row>
    <row r="231" ht="28" customHeight="1" spans="1:8">
      <c r="A231" s="3" t="s">
        <v>300</v>
      </c>
      <c r="B231" s="4" t="s">
        <v>9</v>
      </c>
      <c r="C231" s="5"/>
      <c r="D231" s="3" t="s">
        <v>6562</v>
      </c>
      <c r="E231" s="6" t="s">
        <v>6112</v>
      </c>
      <c r="F231" s="10"/>
      <c r="G231" s="8" t="s">
        <v>6563</v>
      </c>
      <c r="H231" s="9">
        <v>47</v>
      </c>
    </row>
    <row r="232" ht="28" customHeight="1" spans="1:8">
      <c r="A232" s="3" t="s">
        <v>8</v>
      </c>
      <c r="B232" s="4" t="s">
        <v>9</v>
      </c>
      <c r="C232" s="3" t="s">
        <v>10</v>
      </c>
      <c r="D232" s="3" t="s">
        <v>6564</v>
      </c>
      <c r="E232" s="6" t="s">
        <v>6112</v>
      </c>
      <c r="F232" s="11"/>
      <c r="G232" s="8" t="s">
        <v>6565</v>
      </c>
      <c r="H232" s="9">
        <v>47</v>
      </c>
    </row>
    <row r="233" ht="28" customHeight="1" spans="1:8">
      <c r="A233" s="3" t="s">
        <v>25</v>
      </c>
      <c r="B233" s="4" t="s">
        <v>9</v>
      </c>
      <c r="C233" s="5"/>
      <c r="D233" s="3" t="s">
        <v>6566</v>
      </c>
      <c r="E233" s="6" t="s">
        <v>6112</v>
      </c>
      <c r="F233" s="10"/>
      <c r="G233" s="8" t="s">
        <v>6567</v>
      </c>
      <c r="H233" s="9">
        <v>47</v>
      </c>
    </row>
    <row r="234" ht="28" customHeight="1" spans="1:8">
      <c r="A234" s="3" t="s">
        <v>8</v>
      </c>
      <c r="B234" s="4" t="s">
        <v>9</v>
      </c>
      <c r="C234" s="3" t="s">
        <v>104</v>
      </c>
      <c r="D234" s="3" t="s">
        <v>6568</v>
      </c>
      <c r="E234" s="6" t="s">
        <v>6112</v>
      </c>
      <c r="F234" s="11"/>
      <c r="G234" s="8" t="s">
        <v>6569</v>
      </c>
      <c r="H234" s="9">
        <v>47</v>
      </c>
    </row>
    <row r="235" ht="28" customHeight="1" spans="1:8">
      <c r="A235" s="3" t="s">
        <v>62</v>
      </c>
      <c r="B235" s="4" t="s">
        <v>9</v>
      </c>
      <c r="C235" s="3"/>
      <c r="D235" s="3" t="s">
        <v>6570</v>
      </c>
      <c r="E235" s="6" t="s">
        <v>6112</v>
      </c>
      <c r="F235" s="18" t="s">
        <v>5040</v>
      </c>
      <c r="G235" s="8" t="s">
        <v>6571</v>
      </c>
      <c r="H235" s="9">
        <v>46</v>
      </c>
    </row>
    <row r="236" ht="28" customHeight="1" spans="1:8">
      <c r="A236" s="3" t="s">
        <v>38</v>
      </c>
      <c r="B236" s="4" t="s">
        <v>9</v>
      </c>
      <c r="C236" s="3"/>
      <c r="D236" s="3" t="s">
        <v>6572</v>
      </c>
      <c r="E236" s="6" t="s">
        <v>6112</v>
      </c>
      <c r="F236" s="11"/>
      <c r="G236" s="8" t="s">
        <v>6573</v>
      </c>
      <c r="H236" s="9">
        <v>46</v>
      </c>
    </row>
    <row r="237" ht="28" customHeight="1" spans="1:8">
      <c r="A237" s="3" t="s">
        <v>79</v>
      </c>
      <c r="B237" s="4" t="s">
        <v>9</v>
      </c>
      <c r="C237" s="3"/>
      <c r="D237" s="3" t="s">
        <v>6574</v>
      </c>
      <c r="E237" s="6" t="s">
        <v>6112</v>
      </c>
      <c r="F237" s="11"/>
      <c r="G237" s="8" t="s">
        <v>6575</v>
      </c>
      <c r="H237" s="9">
        <v>46</v>
      </c>
    </row>
    <row r="238" ht="28" customHeight="1" spans="1:8">
      <c r="A238" s="3" t="s">
        <v>300</v>
      </c>
      <c r="B238" s="4" t="s">
        <v>9</v>
      </c>
      <c r="C238" s="5"/>
      <c r="D238" s="3" t="s">
        <v>6576</v>
      </c>
      <c r="E238" s="6" t="s">
        <v>6112</v>
      </c>
      <c r="F238" s="10"/>
      <c r="G238" s="8" t="s">
        <v>6577</v>
      </c>
      <c r="H238" s="9">
        <v>46</v>
      </c>
    </row>
    <row r="239" ht="28" customHeight="1" spans="1:8">
      <c r="A239" s="3" t="s">
        <v>79</v>
      </c>
      <c r="B239" s="4" t="s">
        <v>9</v>
      </c>
      <c r="C239" s="3"/>
      <c r="D239" s="3" t="s">
        <v>6578</v>
      </c>
      <c r="E239" s="6" t="s">
        <v>6112</v>
      </c>
      <c r="F239" s="11"/>
      <c r="G239" s="8" t="s">
        <v>6579</v>
      </c>
      <c r="H239" s="9">
        <v>46</v>
      </c>
    </row>
    <row r="240" ht="28" customHeight="1" spans="1:8">
      <c r="A240" s="3" t="s">
        <v>32</v>
      </c>
      <c r="B240" s="4" t="s">
        <v>9</v>
      </c>
      <c r="C240" s="5"/>
      <c r="D240" s="3" t="s">
        <v>6580</v>
      </c>
      <c r="E240" s="6" t="s">
        <v>6112</v>
      </c>
      <c r="F240" s="11"/>
      <c r="G240" s="8" t="s">
        <v>6581</v>
      </c>
      <c r="H240" s="9">
        <v>46</v>
      </c>
    </row>
    <row r="241" ht="28" customHeight="1" spans="1:8">
      <c r="A241" s="3" t="s">
        <v>38</v>
      </c>
      <c r="B241" s="4" t="s">
        <v>9</v>
      </c>
      <c r="C241" s="3"/>
      <c r="D241" s="3" t="s">
        <v>6582</v>
      </c>
      <c r="E241" s="6" t="s">
        <v>6112</v>
      </c>
      <c r="F241" s="11"/>
      <c r="G241" s="8" t="s">
        <v>6583</v>
      </c>
      <c r="H241" s="9">
        <v>46</v>
      </c>
    </row>
    <row r="242" ht="28" customHeight="1" spans="1:8">
      <c r="A242" s="3" t="s">
        <v>8</v>
      </c>
      <c r="B242" s="4" t="s">
        <v>9</v>
      </c>
      <c r="C242" s="3" t="s">
        <v>10</v>
      </c>
      <c r="D242" s="3" t="s">
        <v>3484</v>
      </c>
      <c r="E242" s="6" t="s">
        <v>6112</v>
      </c>
      <c r="F242" s="11"/>
      <c r="G242" s="8" t="s">
        <v>6584</v>
      </c>
      <c r="H242" s="9">
        <v>46</v>
      </c>
    </row>
    <row r="243" ht="28" customHeight="1" spans="1:8">
      <c r="A243" s="3" t="s">
        <v>79</v>
      </c>
      <c r="B243" s="4" t="s">
        <v>9</v>
      </c>
      <c r="C243" s="3"/>
      <c r="D243" s="3" t="s">
        <v>6585</v>
      </c>
      <c r="E243" s="6" t="s">
        <v>6112</v>
      </c>
      <c r="F243" s="11"/>
      <c r="G243" s="8" t="s">
        <v>6586</v>
      </c>
      <c r="H243" s="9">
        <v>46</v>
      </c>
    </row>
    <row r="244" ht="28" customHeight="1" spans="1:8">
      <c r="A244" s="3" t="s">
        <v>79</v>
      </c>
      <c r="B244" s="4" t="s">
        <v>9</v>
      </c>
      <c r="C244" s="3"/>
      <c r="D244" s="3" t="s">
        <v>6587</v>
      </c>
      <c r="E244" s="6" t="s">
        <v>6112</v>
      </c>
      <c r="F244" s="11"/>
      <c r="G244" s="8" t="s">
        <v>6588</v>
      </c>
      <c r="H244" s="9">
        <v>46</v>
      </c>
    </row>
    <row r="245" ht="28" customHeight="1" spans="1:8">
      <c r="A245" s="3" t="s">
        <v>79</v>
      </c>
      <c r="B245" s="4" t="s">
        <v>9</v>
      </c>
      <c r="C245" s="3"/>
      <c r="D245" s="3" t="s">
        <v>6589</v>
      </c>
      <c r="E245" s="6" t="s">
        <v>6112</v>
      </c>
      <c r="F245" s="11"/>
      <c r="G245" s="8" t="s">
        <v>6590</v>
      </c>
      <c r="H245" s="9">
        <v>46</v>
      </c>
    </row>
    <row r="246" ht="28" customHeight="1" spans="1:8">
      <c r="A246" s="6" t="s">
        <v>137</v>
      </c>
      <c r="B246" s="4" t="s">
        <v>138</v>
      </c>
      <c r="C246" s="12"/>
      <c r="D246" s="6" t="s">
        <v>6591</v>
      </c>
      <c r="E246" s="6" t="s">
        <v>6112</v>
      </c>
      <c r="F246" s="10"/>
      <c r="G246" s="8" t="s">
        <v>6592</v>
      </c>
      <c r="H246" s="9">
        <v>46</v>
      </c>
    </row>
    <row r="247" ht="28" customHeight="1" spans="1:8">
      <c r="A247" s="3" t="s">
        <v>38</v>
      </c>
      <c r="B247" s="4" t="s">
        <v>9</v>
      </c>
      <c r="C247" s="3"/>
      <c r="D247" s="3" t="s">
        <v>6593</v>
      </c>
      <c r="E247" s="6" t="s">
        <v>6112</v>
      </c>
      <c r="F247" s="11"/>
      <c r="G247" s="8" t="s">
        <v>6594</v>
      </c>
      <c r="H247" s="9">
        <v>46</v>
      </c>
    </row>
    <row r="248" ht="28" customHeight="1" spans="1:8">
      <c r="A248" s="6" t="s">
        <v>59</v>
      </c>
      <c r="B248" s="4" t="s">
        <v>9</v>
      </c>
      <c r="C248" s="3"/>
      <c r="D248" s="6" t="s">
        <v>6595</v>
      </c>
      <c r="E248" s="6" t="s">
        <v>6112</v>
      </c>
      <c r="F248" s="10"/>
      <c r="G248" s="8" t="s">
        <v>6596</v>
      </c>
      <c r="H248" s="9">
        <v>46</v>
      </c>
    </row>
    <row r="249" ht="28" customHeight="1" spans="1:8">
      <c r="A249" s="3" t="s">
        <v>8</v>
      </c>
      <c r="B249" s="4" t="s">
        <v>9</v>
      </c>
      <c r="C249" s="3" t="s">
        <v>104</v>
      </c>
      <c r="D249" s="3" t="s">
        <v>6597</v>
      </c>
      <c r="E249" s="6" t="s">
        <v>6112</v>
      </c>
      <c r="F249" s="11"/>
      <c r="G249" s="8" t="s">
        <v>6598</v>
      </c>
      <c r="H249" s="9">
        <v>46</v>
      </c>
    </row>
    <row r="250" ht="28" customHeight="1" spans="1:8">
      <c r="A250" s="6" t="s">
        <v>137</v>
      </c>
      <c r="B250" s="4" t="s">
        <v>138</v>
      </c>
      <c r="C250" s="12"/>
      <c r="D250" s="6" t="s">
        <v>6599</v>
      </c>
      <c r="E250" s="6" t="s">
        <v>6112</v>
      </c>
      <c r="F250" s="10"/>
      <c r="G250" s="8" t="s">
        <v>6600</v>
      </c>
      <c r="H250" s="9">
        <v>45</v>
      </c>
    </row>
    <row r="251" ht="28" customHeight="1" spans="1:8">
      <c r="A251" s="3" t="s">
        <v>164</v>
      </c>
      <c r="B251" s="4" t="s">
        <v>9</v>
      </c>
      <c r="C251" s="3"/>
      <c r="D251" s="3" t="s">
        <v>6601</v>
      </c>
      <c r="E251" s="6" t="s">
        <v>6112</v>
      </c>
      <c r="F251" s="16"/>
      <c r="G251" s="8" t="s">
        <v>6602</v>
      </c>
      <c r="H251" s="9">
        <v>45</v>
      </c>
    </row>
    <row r="252" ht="28" customHeight="1" spans="1:8">
      <c r="A252" s="3" t="s">
        <v>164</v>
      </c>
      <c r="B252" s="4" t="s">
        <v>9</v>
      </c>
      <c r="C252" s="3"/>
      <c r="D252" s="3" t="s">
        <v>6603</v>
      </c>
      <c r="E252" s="6" t="s">
        <v>6112</v>
      </c>
      <c r="F252" s="16"/>
      <c r="G252" s="8" t="s">
        <v>6604</v>
      </c>
      <c r="H252" s="9">
        <v>45</v>
      </c>
    </row>
    <row r="253" ht="28" customHeight="1" spans="1:8">
      <c r="A253" s="3" t="s">
        <v>17</v>
      </c>
      <c r="B253" s="4" t="s">
        <v>9</v>
      </c>
      <c r="C253" s="5"/>
      <c r="D253" s="6" t="s">
        <v>6605</v>
      </c>
      <c r="E253" s="6" t="s">
        <v>6112</v>
      </c>
      <c r="F253" s="7"/>
      <c r="G253" s="8" t="s">
        <v>6606</v>
      </c>
      <c r="H253" s="9">
        <v>45</v>
      </c>
    </row>
    <row r="254" ht="28" customHeight="1" spans="1:8">
      <c r="A254" s="3" t="s">
        <v>8</v>
      </c>
      <c r="B254" s="4" t="s">
        <v>9</v>
      </c>
      <c r="C254" s="3" t="s">
        <v>104</v>
      </c>
      <c r="D254" s="3" t="s">
        <v>6607</v>
      </c>
      <c r="E254" s="6" t="s">
        <v>6112</v>
      </c>
      <c r="F254" s="10"/>
      <c r="G254" s="8" t="s">
        <v>6608</v>
      </c>
      <c r="H254" s="9">
        <v>45</v>
      </c>
    </row>
    <row r="255" ht="28" customHeight="1" spans="1:8">
      <c r="A255" s="3" t="s">
        <v>35</v>
      </c>
      <c r="B255" s="4" t="s">
        <v>9</v>
      </c>
      <c r="C255" s="3"/>
      <c r="D255" s="3" t="s">
        <v>6609</v>
      </c>
      <c r="E255" s="6" t="s">
        <v>6112</v>
      </c>
      <c r="F255" s="11"/>
      <c r="G255" s="8" t="s">
        <v>6610</v>
      </c>
      <c r="H255" s="9">
        <v>45</v>
      </c>
    </row>
    <row r="256" ht="28" customHeight="1" spans="1:8">
      <c r="A256" s="6" t="s">
        <v>137</v>
      </c>
      <c r="B256" s="4" t="s">
        <v>138</v>
      </c>
      <c r="C256" s="12"/>
      <c r="D256" s="6" t="s">
        <v>6611</v>
      </c>
      <c r="E256" s="6" t="s">
        <v>6112</v>
      </c>
      <c r="F256" s="10"/>
      <c r="G256" s="8" t="s">
        <v>6612</v>
      </c>
      <c r="H256" s="9">
        <v>45</v>
      </c>
    </row>
    <row r="257" ht="28" customHeight="1" spans="1:8">
      <c r="A257" s="3" t="s">
        <v>20</v>
      </c>
      <c r="B257" s="4" t="s">
        <v>9</v>
      </c>
      <c r="C257" s="3"/>
      <c r="D257" s="3" t="s">
        <v>6613</v>
      </c>
      <c r="E257" s="6" t="s">
        <v>6112</v>
      </c>
      <c r="F257" s="6"/>
      <c r="G257" s="8" t="s">
        <v>6614</v>
      </c>
      <c r="H257" s="9">
        <v>45</v>
      </c>
    </row>
    <row r="258" ht="28" customHeight="1" spans="1:8">
      <c r="A258" s="3" t="s">
        <v>38</v>
      </c>
      <c r="B258" s="4" t="s">
        <v>9</v>
      </c>
      <c r="C258" s="3"/>
      <c r="D258" s="3" t="s">
        <v>6615</v>
      </c>
      <c r="E258" s="6" t="s">
        <v>6112</v>
      </c>
      <c r="F258" s="11"/>
      <c r="G258" s="8" t="s">
        <v>6616</v>
      </c>
      <c r="H258" s="9">
        <v>45</v>
      </c>
    </row>
    <row r="259" ht="28" customHeight="1" spans="1:8">
      <c r="A259" s="6" t="s">
        <v>43</v>
      </c>
      <c r="B259" s="4" t="s">
        <v>9</v>
      </c>
      <c r="C259" s="3"/>
      <c r="D259" s="3" t="s">
        <v>6617</v>
      </c>
      <c r="E259" s="6" t="s">
        <v>6112</v>
      </c>
      <c r="F259" s="10"/>
      <c r="G259" s="8" t="s">
        <v>6618</v>
      </c>
      <c r="H259" s="9">
        <v>45</v>
      </c>
    </row>
    <row r="260" ht="28" customHeight="1" spans="1:8">
      <c r="A260" s="3" t="s">
        <v>38</v>
      </c>
      <c r="B260" s="4" t="s">
        <v>9</v>
      </c>
      <c r="C260" s="3"/>
      <c r="D260" s="3" t="s">
        <v>6619</v>
      </c>
      <c r="E260" s="6" t="s">
        <v>6112</v>
      </c>
      <c r="F260" s="11"/>
      <c r="G260" s="8" t="s">
        <v>6620</v>
      </c>
      <c r="H260" s="9">
        <v>45</v>
      </c>
    </row>
    <row r="261" ht="28" customHeight="1" spans="1:8">
      <c r="A261" s="3" t="s">
        <v>50</v>
      </c>
      <c r="B261" s="4" t="s">
        <v>9</v>
      </c>
      <c r="C261" s="5"/>
      <c r="D261" s="3" t="s">
        <v>6621</v>
      </c>
      <c r="E261" s="6" t="s">
        <v>6112</v>
      </c>
      <c r="F261" s="10"/>
      <c r="G261" s="8" t="s">
        <v>6622</v>
      </c>
      <c r="H261" s="9">
        <v>45</v>
      </c>
    </row>
    <row r="262" ht="28" customHeight="1" spans="1:8">
      <c r="A262" s="3" t="s">
        <v>8</v>
      </c>
      <c r="B262" s="4" t="s">
        <v>9</v>
      </c>
      <c r="C262" s="3" t="s">
        <v>104</v>
      </c>
      <c r="D262" s="3" t="s">
        <v>6623</v>
      </c>
      <c r="E262" s="6" t="s">
        <v>6112</v>
      </c>
      <c r="F262" s="11"/>
      <c r="G262" s="8" t="s">
        <v>6624</v>
      </c>
      <c r="H262" s="9">
        <v>44</v>
      </c>
    </row>
    <row r="263" ht="28" customHeight="1" spans="1:8">
      <c r="A263" s="3" t="s">
        <v>38</v>
      </c>
      <c r="B263" s="4" t="s">
        <v>9</v>
      </c>
      <c r="C263" s="3"/>
      <c r="D263" s="3" t="s">
        <v>6625</v>
      </c>
      <c r="E263" s="6" t="s">
        <v>6112</v>
      </c>
      <c r="F263" s="11"/>
      <c r="G263" s="8" t="s">
        <v>6626</v>
      </c>
      <c r="H263" s="9">
        <v>44</v>
      </c>
    </row>
    <row r="264" ht="28" customHeight="1" spans="1:8">
      <c r="A264" s="3" t="s">
        <v>17</v>
      </c>
      <c r="B264" s="4" t="s">
        <v>9</v>
      </c>
      <c r="C264" s="5"/>
      <c r="D264" s="6" t="s">
        <v>6627</v>
      </c>
      <c r="E264" s="6" t="s">
        <v>6112</v>
      </c>
      <c r="F264" s="7"/>
      <c r="G264" s="8" t="s">
        <v>6628</v>
      </c>
      <c r="H264" s="9">
        <v>44</v>
      </c>
    </row>
    <row r="265" ht="28" customHeight="1" spans="1:8">
      <c r="A265" s="3" t="s">
        <v>17</v>
      </c>
      <c r="B265" s="4" t="s">
        <v>9</v>
      </c>
      <c r="C265" s="5"/>
      <c r="D265" s="6" t="s">
        <v>6629</v>
      </c>
      <c r="E265" s="6" t="s">
        <v>6112</v>
      </c>
      <c r="F265" s="7"/>
      <c r="G265" s="8" t="s">
        <v>6630</v>
      </c>
      <c r="H265" s="9">
        <v>44</v>
      </c>
    </row>
    <row r="266" ht="28" customHeight="1" spans="1:8">
      <c r="A266" s="3" t="s">
        <v>62</v>
      </c>
      <c r="B266" s="4" t="s">
        <v>9</v>
      </c>
      <c r="C266" s="5"/>
      <c r="D266" s="5" t="s">
        <v>6631</v>
      </c>
      <c r="E266" s="6" t="s">
        <v>6112</v>
      </c>
      <c r="F266" s="10"/>
      <c r="G266" s="8" t="s">
        <v>6632</v>
      </c>
      <c r="H266" s="9">
        <v>44</v>
      </c>
    </row>
    <row r="267" ht="28" customHeight="1" spans="1:8">
      <c r="A267" s="3" t="s">
        <v>141</v>
      </c>
      <c r="B267" s="4" t="s">
        <v>9</v>
      </c>
      <c r="C267" s="5"/>
      <c r="D267" s="3" t="s">
        <v>6633</v>
      </c>
      <c r="E267" s="6" t="s">
        <v>6112</v>
      </c>
      <c r="F267" s="10"/>
      <c r="G267" s="8" t="s">
        <v>6634</v>
      </c>
      <c r="H267" s="9">
        <v>44</v>
      </c>
    </row>
    <row r="268" ht="28" customHeight="1" spans="1:8">
      <c r="A268" s="3" t="s">
        <v>141</v>
      </c>
      <c r="B268" s="4" t="s">
        <v>9</v>
      </c>
      <c r="C268" s="5"/>
      <c r="D268" s="3" t="s">
        <v>6635</v>
      </c>
      <c r="E268" s="6" t="s">
        <v>6112</v>
      </c>
      <c r="F268" s="10"/>
      <c r="G268" s="8" t="s">
        <v>6636</v>
      </c>
      <c r="H268" s="9">
        <v>44</v>
      </c>
    </row>
    <row r="269" ht="28" customHeight="1" spans="1:8">
      <c r="A269" s="5" t="s">
        <v>75</v>
      </c>
      <c r="B269" s="17" t="s">
        <v>9</v>
      </c>
      <c r="C269" s="5" t="s">
        <v>76</v>
      </c>
      <c r="D269" s="5" t="s">
        <v>6637</v>
      </c>
      <c r="E269" s="6" t="s">
        <v>6112</v>
      </c>
      <c r="F269" s="10"/>
      <c r="G269" s="8" t="s">
        <v>6638</v>
      </c>
      <c r="H269" s="9">
        <v>44</v>
      </c>
    </row>
    <row r="270" ht="28" customHeight="1" spans="1:8">
      <c r="A270" s="3" t="s">
        <v>62</v>
      </c>
      <c r="B270" s="4" t="s">
        <v>9</v>
      </c>
      <c r="C270" s="5"/>
      <c r="D270" s="3" t="s">
        <v>6639</v>
      </c>
      <c r="E270" s="6" t="s">
        <v>6112</v>
      </c>
      <c r="F270" s="10"/>
      <c r="G270" s="8" t="s">
        <v>6640</v>
      </c>
      <c r="H270" s="9">
        <v>44</v>
      </c>
    </row>
    <row r="271" ht="28" customHeight="1" spans="1:8">
      <c r="A271" s="6" t="s">
        <v>43</v>
      </c>
      <c r="B271" s="4" t="s">
        <v>9</v>
      </c>
      <c r="C271" s="3"/>
      <c r="D271" s="3" t="s">
        <v>6641</v>
      </c>
      <c r="E271" s="6" t="s">
        <v>6112</v>
      </c>
      <c r="F271" s="10"/>
      <c r="G271" s="8" t="s">
        <v>6642</v>
      </c>
      <c r="H271" s="9">
        <v>44</v>
      </c>
    </row>
    <row r="272" ht="28" customHeight="1" spans="1:8">
      <c r="A272" s="6" t="s">
        <v>59</v>
      </c>
      <c r="B272" s="4" t="s">
        <v>9</v>
      </c>
      <c r="C272" s="3"/>
      <c r="D272" s="6" t="s">
        <v>6643</v>
      </c>
      <c r="E272" s="6" t="s">
        <v>6112</v>
      </c>
      <c r="F272" s="11"/>
      <c r="G272" s="8" t="s">
        <v>6644</v>
      </c>
      <c r="H272" s="9">
        <v>44</v>
      </c>
    </row>
    <row r="273" ht="28" customHeight="1" spans="1:8">
      <c r="A273" s="5" t="s">
        <v>75</v>
      </c>
      <c r="B273" s="17" t="s">
        <v>9</v>
      </c>
      <c r="C273" s="5" t="s">
        <v>76</v>
      </c>
      <c r="D273" s="5" t="s">
        <v>6645</v>
      </c>
      <c r="E273" s="6" t="s">
        <v>6112</v>
      </c>
      <c r="F273" s="10"/>
      <c r="G273" s="8" t="s">
        <v>6646</v>
      </c>
      <c r="H273" s="9">
        <v>44</v>
      </c>
    </row>
    <row r="274" ht="28" customHeight="1" spans="1:8">
      <c r="A274" s="3" t="s">
        <v>300</v>
      </c>
      <c r="B274" s="4" t="s">
        <v>9</v>
      </c>
      <c r="C274" s="5"/>
      <c r="D274" s="3" t="s">
        <v>6647</v>
      </c>
      <c r="E274" s="6" t="s">
        <v>6112</v>
      </c>
      <c r="F274" s="10"/>
      <c r="G274" s="8" t="s">
        <v>6648</v>
      </c>
      <c r="H274" s="9">
        <v>44</v>
      </c>
    </row>
    <row r="275" ht="28" customHeight="1" spans="1:8">
      <c r="A275" s="3" t="s">
        <v>17</v>
      </c>
      <c r="B275" s="4" t="s">
        <v>9</v>
      </c>
      <c r="C275" s="5"/>
      <c r="D275" s="6" t="s">
        <v>6649</v>
      </c>
      <c r="E275" s="6" t="s">
        <v>6112</v>
      </c>
      <c r="F275" s="7"/>
      <c r="G275" s="8" t="s">
        <v>6650</v>
      </c>
      <c r="H275" s="9">
        <v>43</v>
      </c>
    </row>
    <row r="276" ht="28" customHeight="1" spans="1:8">
      <c r="A276" s="6" t="s">
        <v>137</v>
      </c>
      <c r="B276" s="4" t="s">
        <v>138</v>
      </c>
      <c r="C276" s="12"/>
      <c r="D276" s="6" t="s">
        <v>6651</v>
      </c>
      <c r="E276" s="6" t="s">
        <v>6112</v>
      </c>
      <c r="F276" s="10"/>
      <c r="G276" s="8" t="s">
        <v>6652</v>
      </c>
      <c r="H276" s="9">
        <v>43</v>
      </c>
    </row>
    <row r="277" ht="28" customHeight="1" spans="1:8">
      <c r="A277" s="3" t="s">
        <v>8</v>
      </c>
      <c r="B277" s="4" t="s">
        <v>9</v>
      </c>
      <c r="C277" s="3" t="s">
        <v>10</v>
      </c>
      <c r="D277" s="3" t="s">
        <v>6653</v>
      </c>
      <c r="E277" s="6" t="s">
        <v>6112</v>
      </c>
      <c r="F277" s="10"/>
      <c r="G277" s="8" t="s">
        <v>6654</v>
      </c>
      <c r="H277" s="9">
        <v>43</v>
      </c>
    </row>
    <row r="278" ht="28" customHeight="1" spans="1:8">
      <c r="A278" s="5" t="s">
        <v>75</v>
      </c>
      <c r="B278" s="17" t="s">
        <v>9</v>
      </c>
      <c r="C278" s="5" t="s">
        <v>76</v>
      </c>
      <c r="D278" s="5" t="s">
        <v>6655</v>
      </c>
      <c r="E278" s="6" t="s">
        <v>6112</v>
      </c>
      <c r="F278" s="10"/>
      <c r="G278" s="8" t="s">
        <v>6656</v>
      </c>
      <c r="H278" s="9">
        <v>43</v>
      </c>
    </row>
    <row r="279" ht="28" customHeight="1" spans="1:8">
      <c r="A279" s="3" t="s">
        <v>62</v>
      </c>
      <c r="B279" s="4" t="s">
        <v>9</v>
      </c>
      <c r="C279" s="5"/>
      <c r="D279" s="3" t="s">
        <v>6657</v>
      </c>
      <c r="E279" s="6" t="s">
        <v>6112</v>
      </c>
      <c r="F279" s="10"/>
      <c r="G279" s="8" t="s">
        <v>6658</v>
      </c>
      <c r="H279" s="9">
        <v>43</v>
      </c>
    </row>
    <row r="280" ht="28" customHeight="1" spans="1:8">
      <c r="A280" s="3" t="s">
        <v>79</v>
      </c>
      <c r="B280" s="4" t="s">
        <v>9</v>
      </c>
      <c r="C280" s="3"/>
      <c r="D280" s="3" t="s">
        <v>6659</v>
      </c>
      <c r="E280" s="6" t="s">
        <v>6112</v>
      </c>
      <c r="F280" s="11"/>
      <c r="G280" s="8" t="s">
        <v>6660</v>
      </c>
      <c r="H280" s="9">
        <v>43</v>
      </c>
    </row>
    <row r="281" ht="28" customHeight="1" spans="1:8">
      <c r="A281" s="3" t="s">
        <v>17</v>
      </c>
      <c r="B281" s="4" t="s">
        <v>9</v>
      </c>
      <c r="C281" s="5"/>
      <c r="D281" s="6" t="s">
        <v>6661</v>
      </c>
      <c r="E281" s="6" t="s">
        <v>6112</v>
      </c>
      <c r="F281" s="7"/>
      <c r="G281" s="8" t="s">
        <v>6662</v>
      </c>
      <c r="H281" s="9">
        <v>43</v>
      </c>
    </row>
    <row r="282" ht="28" customHeight="1" spans="1:8">
      <c r="A282" s="3" t="s">
        <v>164</v>
      </c>
      <c r="B282" s="4" t="s">
        <v>9</v>
      </c>
      <c r="C282" s="3"/>
      <c r="D282" s="3" t="s">
        <v>6663</v>
      </c>
      <c r="E282" s="6" t="s">
        <v>6112</v>
      </c>
      <c r="F282" s="16"/>
      <c r="G282" s="8" t="s">
        <v>6664</v>
      </c>
      <c r="H282" s="9">
        <v>43</v>
      </c>
    </row>
    <row r="283" ht="28" customHeight="1" spans="1:8">
      <c r="A283" s="6" t="s">
        <v>43</v>
      </c>
      <c r="B283" s="4" t="s">
        <v>9</v>
      </c>
      <c r="C283" s="3"/>
      <c r="D283" s="3" t="s">
        <v>6665</v>
      </c>
      <c r="E283" s="6" t="s">
        <v>6112</v>
      </c>
      <c r="F283" s="10"/>
      <c r="G283" s="8" t="s">
        <v>6666</v>
      </c>
      <c r="H283" s="9">
        <v>43</v>
      </c>
    </row>
    <row r="284" ht="28" customHeight="1" spans="1:8">
      <c r="A284" s="3" t="s">
        <v>38</v>
      </c>
      <c r="B284" s="4" t="s">
        <v>9</v>
      </c>
      <c r="C284" s="3"/>
      <c r="D284" s="3" t="s">
        <v>6667</v>
      </c>
      <c r="E284" s="6" t="s">
        <v>6112</v>
      </c>
      <c r="F284" s="11"/>
      <c r="G284" s="8" t="s">
        <v>6668</v>
      </c>
      <c r="H284" s="9">
        <v>42</v>
      </c>
    </row>
    <row r="285" ht="28" customHeight="1" spans="1:8">
      <c r="A285" s="3" t="s">
        <v>141</v>
      </c>
      <c r="B285" s="4" t="s">
        <v>9</v>
      </c>
      <c r="C285" s="5"/>
      <c r="D285" s="3" t="s">
        <v>6669</v>
      </c>
      <c r="E285" s="6" t="s">
        <v>6112</v>
      </c>
      <c r="F285" s="10"/>
      <c r="G285" s="8" t="s">
        <v>6670</v>
      </c>
      <c r="H285" s="9">
        <v>42</v>
      </c>
    </row>
    <row r="286" ht="28" customHeight="1" spans="1:8">
      <c r="A286" s="3" t="s">
        <v>8</v>
      </c>
      <c r="B286" s="4" t="s">
        <v>9</v>
      </c>
      <c r="C286" s="3" t="s">
        <v>104</v>
      </c>
      <c r="D286" s="3" t="s">
        <v>6671</v>
      </c>
      <c r="E286" s="6" t="s">
        <v>6112</v>
      </c>
      <c r="F286" s="11"/>
      <c r="G286" s="8" t="s">
        <v>6672</v>
      </c>
      <c r="H286" s="9">
        <v>42</v>
      </c>
    </row>
    <row r="287" ht="28" customHeight="1" spans="1:8">
      <c r="A287" s="6" t="s">
        <v>137</v>
      </c>
      <c r="B287" s="4" t="s">
        <v>138</v>
      </c>
      <c r="C287" s="12"/>
      <c r="D287" s="6" t="s">
        <v>6673</v>
      </c>
      <c r="E287" s="6" t="s">
        <v>6112</v>
      </c>
      <c r="F287" s="10"/>
      <c r="G287" s="8" t="s">
        <v>6674</v>
      </c>
      <c r="H287" s="9">
        <v>42</v>
      </c>
    </row>
    <row r="288" ht="28" customHeight="1" spans="1:8">
      <c r="A288" s="6" t="s">
        <v>137</v>
      </c>
      <c r="B288" s="4" t="s">
        <v>138</v>
      </c>
      <c r="C288" s="12"/>
      <c r="D288" s="6" t="s">
        <v>6675</v>
      </c>
      <c r="E288" s="6" t="s">
        <v>6112</v>
      </c>
      <c r="F288" s="10"/>
      <c r="G288" s="8" t="s">
        <v>6676</v>
      </c>
      <c r="H288" s="9">
        <v>42</v>
      </c>
    </row>
    <row r="289" ht="28" customHeight="1" spans="1:8">
      <c r="A289" s="3" t="s">
        <v>141</v>
      </c>
      <c r="B289" s="4" t="s">
        <v>9</v>
      </c>
      <c r="C289" s="5"/>
      <c r="D289" s="3" t="s">
        <v>6677</v>
      </c>
      <c r="E289" s="6" t="s">
        <v>6112</v>
      </c>
      <c r="F289" s="10"/>
      <c r="G289" s="8" t="s">
        <v>6678</v>
      </c>
      <c r="H289" s="9">
        <v>42</v>
      </c>
    </row>
    <row r="290" ht="28" customHeight="1" spans="1:8">
      <c r="A290" s="5" t="s">
        <v>75</v>
      </c>
      <c r="B290" s="17" t="s">
        <v>9</v>
      </c>
      <c r="C290" s="5" t="s">
        <v>76</v>
      </c>
      <c r="D290" s="5" t="s">
        <v>6679</v>
      </c>
      <c r="E290" s="6" t="s">
        <v>6112</v>
      </c>
      <c r="F290" s="10"/>
      <c r="G290" s="8" t="s">
        <v>6680</v>
      </c>
      <c r="H290" s="9">
        <v>42</v>
      </c>
    </row>
    <row r="291" ht="28" customHeight="1" spans="1:8">
      <c r="A291" s="3" t="s">
        <v>17</v>
      </c>
      <c r="B291" s="4" t="s">
        <v>9</v>
      </c>
      <c r="C291" s="5"/>
      <c r="D291" s="6" t="s">
        <v>6681</v>
      </c>
      <c r="E291" s="6" t="s">
        <v>6112</v>
      </c>
      <c r="F291" s="7"/>
      <c r="G291" s="8" t="s">
        <v>6682</v>
      </c>
      <c r="H291" s="9">
        <v>42</v>
      </c>
    </row>
    <row r="292" ht="28" customHeight="1" spans="1:8">
      <c r="A292" s="3" t="s">
        <v>35</v>
      </c>
      <c r="B292" s="4" t="s">
        <v>9</v>
      </c>
      <c r="C292" s="3"/>
      <c r="D292" s="3" t="s">
        <v>6683</v>
      </c>
      <c r="E292" s="6" t="s">
        <v>6112</v>
      </c>
      <c r="F292" s="11"/>
      <c r="G292" s="8" t="s">
        <v>6684</v>
      </c>
      <c r="H292" s="9">
        <v>42</v>
      </c>
    </row>
    <row r="293" ht="28" customHeight="1" spans="1:8">
      <c r="A293" s="3" t="s">
        <v>20</v>
      </c>
      <c r="B293" s="4" t="s">
        <v>9</v>
      </c>
      <c r="C293" s="3"/>
      <c r="D293" s="3" t="s">
        <v>6685</v>
      </c>
      <c r="E293" s="6" t="s">
        <v>6112</v>
      </c>
      <c r="F293" s="6"/>
      <c r="G293" s="8" t="s">
        <v>6686</v>
      </c>
      <c r="H293" s="9">
        <v>41</v>
      </c>
    </row>
    <row r="294" ht="28" customHeight="1" spans="1:8">
      <c r="A294" s="3" t="s">
        <v>164</v>
      </c>
      <c r="B294" s="4" t="s">
        <v>9</v>
      </c>
      <c r="C294" s="3"/>
      <c r="D294" s="3" t="s">
        <v>6687</v>
      </c>
      <c r="E294" s="6" t="s">
        <v>6112</v>
      </c>
      <c r="F294" s="16"/>
      <c r="G294" s="8" t="s">
        <v>6688</v>
      </c>
      <c r="H294" s="9">
        <v>41</v>
      </c>
    </row>
    <row r="295" ht="28" customHeight="1" spans="1:8">
      <c r="A295" s="3" t="s">
        <v>35</v>
      </c>
      <c r="B295" s="4" t="s">
        <v>9</v>
      </c>
      <c r="C295" s="5"/>
      <c r="D295" s="3" t="s">
        <v>6689</v>
      </c>
      <c r="E295" s="6" t="s">
        <v>6112</v>
      </c>
      <c r="F295" s="10"/>
      <c r="G295" s="8" t="s">
        <v>6690</v>
      </c>
      <c r="H295" s="9">
        <v>41</v>
      </c>
    </row>
    <row r="296" ht="28" customHeight="1" spans="1:8">
      <c r="A296" s="6" t="s">
        <v>59</v>
      </c>
      <c r="B296" s="4" t="s">
        <v>9</v>
      </c>
      <c r="C296" s="3"/>
      <c r="D296" s="6" t="s">
        <v>6691</v>
      </c>
      <c r="E296" s="6" t="s">
        <v>6112</v>
      </c>
      <c r="F296" s="10"/>
      <c r="G296" s="8" t="s">
        <v>6692</v>
      </c>
      <c r="H296" s="9">
        <v>41</v>
      </c>
    </row>
    <row r="297" ht="28" customHeight="1" spans="1:8">
      <c r="A297" s="6" t="s">
        <v>137</v>
      </c>
      <c r="B297" s="4" t="s">
        <v>138</v>
      </c>
      <c r="C297" s="12"/>
      <c r="D297" s="6" t="s">
        <v>6693</v>
      </c>
      <c r="E297" s="6" t="s">
        <v>6112</v>
      </c>
      <c r="F297" s="10"/>
      <c r="G297" s="8" t="s">
        <v>6694</v>
      </c>
      <c r="H297" s="9">
        <v>41</v>
      </c>
    </row>
    <row r="298" ht="28" customHeight="1" spans="1:8">
      <c r="A298" s="6" t="s">
        <v>59</v>
      </c>
      <c r="B298" s="4" t="s">
        <v>9</v>
      </c>
      <c r="C298" s="3"/>
      <c r="D298" s="6" t="s">
        <v>6695</v>
      </c>
      <c r="E298" s="6" t="s">
        <v>6112</v>
      </c>
      <c r="F298" s="11"/>
      <c r="G298" s="8" t="s">
        <v>6696</v>
      </c>
      <c r="H298" s="9">
        <v>41</v>
      </c>
    </row>
    <row r="299" ht="28" customHeight="1" spans="1:8">
      <c r="A299" s="3" t="s">
        <v>38</v>
      </c>
      <c r="B299" s="4" t="s">
        <v>9</v>
      </c>
      <c r="C299" s="3"/>
      <c r="D299" s="3" t="s">
        <v>6697</v>
      </c>
      <c r="E299" s="6" t="s">
        <v>6112</v>
      </c>
      <c r="F299" s="11"/>
      <c r="G299" s="8" t="s">
        <v>6698</v>
      </c>
      <c r="H299" s="9">
        <v>41</v>
      </c>
    </row>
    <row r="300" ht="28" customHeight="1" spans="1:8">
      <c r="A300" s="3" t="s">
        <v>141</v>
      </c>
      <c r="B300" s="4" t="s">
        <v>9</v>
      </c>
      <c r="C300" s="5"/>
      <c r="D300" s="3" t="s">
        <v>6699</v>
      </c>
      <c r="E300" s="6" t="s">
        <v>6112</v>
      </c>
      <c r="F300" s="10"/>
      <c r="G300" s="8" t="s">
        <v>6700</v>
      </c>
      <c r="H300" s="9">
        <v>41</v>
      </c>
    </row>
    <row r="301" ht="28" customHeight="1" spans="1:8">
      <c r="A301" s="3" t="s">
        <v>62</v>
      </c>
      <c r="B301" s="4" t="s">
        <v>9</v>
      </c>
      <c r="C301" s="5"/>
      <c r="D301" s="3" t="s">
        <v>6701</v>
      </c>
      <c r="E301" s="6" t="s">
        <v>6112</v>
      </c>
      <c r="F301" s="10"/>
      <c r="G301" s="8" t="s">
        <v>6702</v>
      </c>
      <c r="H301" s="9">
        <v>41</v>
      </c>
    </row>
    <row r="302" ht="28" customHeight="1" spans="1:8">
      <c r="A302" s="3" t="s">
        <v>38</v>
      </c>
      <c r="B302" s="4" t="s">
        <v>9</v>
      </c>
      <c r="C302" s="3"/>
      <c r="D302" s="3" t="s">
        <v>6703</v>
      </c>
      <c r="E302" s="6" t="s">
        <v>6112</v>
      </c>
      <c r="F302" s="11"/>
      <c r="G302" s="8" t="s">
        <v>6704</v>
      </c>
      <c r="H302" s="9">
        <v>40</v>
      </c>
    </row>
    <row r="303" ht="28" customHeight="1" spans="1:8">
      <c r="A303" s="3" t="s">
        <v>62</v>
      </c>
      <c r="B303" s="4" t="s">
        <v>9</v>
      </c>
      <c r="C303" s="5"/>
      <c r="D303" s="3" t="s">
        <v>6705</v>
      </c>
      <c r="E303" s="6" t="s">
        <v>6112</v>
      </c>
      <c r="F303" s="10"/>
      <c r="G303" s="8" t="s">
        <v>6706</v>
      </c>
      <c r="H303" s="9">
        <v>40</v>
      </c>
    </row>
    <row r="304" ht="28" customHeight="1" spans="1:8">
      <c r="A304" s="3" t="s">
        <v>38</v>
      </c>
      <c r="B304" s="4" t="s">
        <v>9</v>
      </c>
      <c r="C304" s="3"/>
      <c r="D304" s="3" t="s">
        <v>6707</v>
      </c>
      <c r="E304" s="6" t="s">
        <v>6112</v>
      </c>
      <c r="F304" s="11"/>
      <c r="G304" s="8" t="s">
        <v>6708</v>
      </c>
      <c r="H304" s="9">
        <v>40</v>
      </c>
    </row>
    <row r="305" ht="28" customHeight="1" spans="1:8">
      <c r="A305" s="6" t="s">
        <v>137</v>
      </c>
      <c r="B305" s="4" t="s">
        <v>138</v>
      </c>
      <c r="C305" s="12"/>
      <c r="D305" s="6" t="s">
        <v>6709</v>
      </c>
      <c r="E305" s="6" t="s">
        <v>6112</v>
      </c>
      <c r="F305" s="10"/>
      <c r="G305" s="8" t="s">
        <v>6710</v>
      </c>
      <c r="H305" s="9">
        <v>40</v>
      </c>
    </row>
    <row r="306" ht="28" customHeight="1" spans="1:8">
      <c r="A306" s="3" t="s">
        <v>141</v>
      </c>
      <c r="B306" s="4" t="s">
        <v>9</v>
      </c>
      <c r="C306" s="5"/>
      <c r="D306" s="3" t="s">
        <v>6711</v>
      </c>
      <c r="E306" s="6" t="s">
        <v>6112</v>
      </c>
      <c r="F306" s="10"/>
      <c r="G306" s="8" t="s">
        <v>6712</v>
      </c>
      <c r="H306" s="9">
        <v>40</v>
      </c>
    </row>
    <row r="307" ht="28" customHeight="1" spans="1:8">
      <c r="A307" s="3" t="s">
        <v>8</v>
      </c>
      <c r="B307" s="4" t="s">
        <v>9</v>
      </c>
      <c r="C307" s="3" t="s">
        <v>104</v>
      </c>
      <c r="D307" s="3" t="s">
        <v>6713</v>
      </c>
      <c r="E307" s="6" t="s">
        <v>6112</v>
      </c>
      <c r="F307" s="11"/>
      <c r="G307" s="8" t="s">
        <v>6714</v>
      </c>
      <c r="H307" s="9">
        <v>40</v>
      </c>
    </row>
    <row r="308" ht="28" customHeight="1" spans="1:8">
      <c r="A308" s="3" t="s">
        <v>79</v>
      </c>
      <c r="B308" s="4" t="s">
        <v>9</v>
      </c>
      <c r="C308" s="3"/>
      <c r="D308" s="3" t="s">
        <v>6715</v>
      </c>
      <c r="E308" s="6" t="s">
        <v>6112</v>
      </c>
      <c r="F308" s="11"/>
      <c r="G308" s="8" t="s">
        <v>6716</v>
      </c>
      <c r="H308" s="9">
        <v>40</v>
      </c>
    </row>
    <row r="309" ht="28" customHeight="1" spans="1:8">
      <c r="A309" s="3" t="s">
        <v>141</v>
      </c>
      <c r="B309" s="4" t="s">
        <v>9</v>
      </c>
      <c r="C309" s="5"/>
      <c r="D309" s="3" t="s">
        <v>6717</v>
      </c>
      <c r="E309" s="6" t="s">
        <v>6112</v>
      </c>
      <c r="F309" s="10"/>
      <c r="G309" s="8" t="s">
        <v>6718</v>
      </c>
      <c r="H309" s="9">
        <v>40</v>
      </c>
    </row>
    <row r="310" ht="28" customHeight="1" spans="1:8">
      <c r="A310" s="3" t="s">
        <v>38</v>
      </c>
      <c r="B310" s="4" t="s">
        <v>9</v>
      </c>
      <c r="C310" s="3"/>
      <c r="D310" s="3" t="s">
        <v>2161</v>
      </c>
      <c r="E310" s="6" t="s">
        <v>6112</v>
      </c>
      <c r="F310" s="11"/>
      <c r="G310" s="8" t="s">
        <v>6719</v>
      </c>
      <c r="H310" s="9">
        <v>40</v>
      </c>
    </row>
    <row r="311" ht="28" customHeight="1" spans="1:8">
      <c r="A311" s="3" t="s">
        <v>79</v>
      </c>
      <c r="B311" s="4" t="s">
        <v>9</v>
      </c>
      <c r="C311" s="3"/>
      <c r="D311" s="3" t="s">
        <v>6720</v>
      </c>
      <c r="E311" s="6" t="s">
        <v>6112</v>
      </c>
      <c r="F311" s="11"/>
      <c r="G311" s="8" t="s">
        <v>6721</v>
      </c>
      <c r="H311" s="9">
        <v>40</v>
      </c>
    </row>
    <row r="312" ht="28" customHeight="1" spans="1:8">
      <c r="A312" s="3" t="s">
        <v>38</v>
      </c>
      <c r="B312" s="4" t="s">
        <v>9</v>
      </c>
      <c r="C312" s="3"/>
      <c r="D312" s="3" t="s">
        <v>6722</v>
      </c>
      <c r="E312" s="6" t="s">
        <v>6112</v>
      </c>
      <c r="F312" s="11"/>
      <c r="G312" s="8" t="s">
        <v>6723</v>
      </c>
      <c r="H312" s="9">
        <v>40</v>
      </c>
    </row>
    <row r="313" ht="28" customHeight="1" spans="1:8">
      <c r="A313" s="14" t="s">
        <v>468</v>
      </c>
      <c r="B313" s="4" t="s">
        <v>9</v>
      </c>
      <c r="C313" s="14"/>
      <c r="D313" s="14" t="s">
        <v>6724</v>
      </c>
      <c r="E313" s="6" t="s">
        <v>6112</v>
      </c>
      <c r="F313" s="15"/>
      <c r="G313" s="8" t="s">
        <v>6725</v>
      </c>
      <c r="H313" s="9">
        <v>40</v>
      </c>
    </row>
    <row r="314" ht="28" customHeight="1" spans="1:8">
      <c r="A314" s="3" t="s">
        <v>141</v>
      </c>
      <c r="B314" s="4" t="s">
        <v>9</v>
      </c>
      <c r="C314" s="5"/>
      <c r="D314" s="3" t="s">
        <v>6726</v>
      </c>
      <c r="E314" s="6" t="s">
        <v>6112</v>
      </c>
      <c r="F314" s="10"/>
      <c r="G314" s="8" t="s">
        <v>6727</v>
      </c>
      <c r="H314" s="9">
        <v>40</v>
      </c>
    </row>
    <row r="315" ht="28" customHeight="1" spans="1:8">
      <c r="A315" s="3" t="s">
        <v>35</v>
      </c>
      <c r="B315" s="4" t="s">
        <v>9</v>
      </c>
      <c r="C315" s="3"/>
      <c r="D315" s="3" t="s">
        <v>6728</v>
      </c>
      <c r="E315" s="6" t="s">
        <v>6112</v>
      </c>
      <c r="F315" s="11"/>
      <c r="G315" s="8" t="s">
        <v>6729</v>
      </c>
      <c r="H315" s="9">
        <v>40</v>
      </c>
    </row>
    <row r="316" ht="28" customHeight="1" spans="1:8">
      <c r="A316" s="3" t="s">
        <v>35</v>
      </c>
      <c r="B316" s="4" t="s">
        <v>9</v>
      </c>
      <c r="C316" s="3"/>
      <c r="D316" s="3" t="s">
        <v>6730</v>
      </c>
      <c r="E316" s="6" t="s">
        <v>6112</v>
      </c>
      <c r="F316" s="11"/>
      <c r="G316" s="8" t="s">
        <v>6731</v>
      </c>
      <c r="H316" s="9">
        <v>40</v>
      </c>
    </row>
    <row r="317" ht="28" customHeight="1" spans="1:8">
      <c r="A317" s="3" t="s">
        <v>8</v>
      </c>
      <c r="B317" s="4" t="s">
        <v>9</v>
      </c>
      <c r="C317" s="3" t="s">
        <v>104</v>
      </c>
      <c r="D317" s="3" t="s">
        <v>6732</v>
      </c>
      <c r="E317" s="6" t="s">
        <v>6112</v>
      </c>
      <c r="F317" s="11"/>
      <c r="G317" s="8" t="s">
        <v>6733</v>
      </c>
      <c r="H317" s="9">
        <v>39</v>
      </c>
    </row>
    <row r="318" ht="28" customHeight="1" spans="1:8">
      <c r="A318" s="3" t="s">
        <v>141</v>
      </c>
      <c r="B318" s="4" t="s">
        <v>9</v>
      </c>
      <c r="C318" s="5"/>
      <c r="D318" s="3" t="s">
        <v>5588</v>
      </c>
      <c r="E318" s="6" t="s">
        <v>6112</v>
      </c>
      <c r="F318" s="10"/>
      <c r="G318" s="8" t="s">
        <v>6734</v>
      </c>
      <c r="H318" s="9">
        <v>39</v>
      </c>
    </row>
    <row r="319" ht="28" customHeight="1" spans="1:8">
      <c r="A319" s="3" t="s">
        <v>17</v>
      </c>
      <c r="B319" s="4" t="s">
        <v>9</v>
      </c>
      <c r="C319" s="5"/>
      <c r="D319" s="6" t="s">
        <v>6735</v>
      </c>
      <c r="E319" s="6" t="s">
        <v>6112</v>
      </c>
      <c r="F319" s="7"/>
      <c r="G319" s="8" t="s">
        <v>6736</v>
      </c>
      <c r="H319" s="9">
        <v>39</v>
      </c>
    </row>
    <row r="320" ht="28" customHeight="1" spans="1:8">
      <c r="A320" s="6" t="s">
        <v>43</v>
      </c>
      <c r="B320" s="4" t="s">
        <v>9</v>
      </c>
      <c r="C320" s="3"/>
      <c r="D320" s="3" t="s">
        <v>6737</v>
      </c>
      <c r="E320" s="6" t="s">
        <v>6112</v>
      </c>
      <c r="F320" s="10"/>
      <c r="G320" s="8" t="s">
        <v>6738</v>
      </c>
      <c r="H320" s="9">
        <v>39</v>
      </c>
    </row>
    <row r="321" ht="28" customHeight="1" spans="1:8">
      <c r="A321" s="3" t="s">
        <v>20</v>
      </c>
      <c r="B321" s="4" t="s">
        <v>9</v>
      </c>
      <c r="C321" s="3"/>
      <c r="D321" s="3" t="s">
        <v>6739</v>
      </c>
      <c r="E321" s="6" t="s">
        <v>6112</v>
      </c>
      <c r="F321" s="6"/>
      <c r="G321" s="8" t="s">
        <v>6740</v>
      </c>
      <c r="H321" s="9">
        <v>39</v>
      </c>
    </row>
    <row r="322" ht="28" customHeight="1" spans="1:8">
      <c r="A322" s="3" t="s">
        <v>141</v>
      </c>
      <c r="B322" s="4" t="s">
        <v>9</v>
      </c>
      <c r="C322" s="5"/>
      <c r="D322" s="3" t="s">
        <v>6741</v>
      </c>
      <c r="E322" s="6" t="s">
        <v>6112</v>
      </c>
      <c r="F322" s="10"/>
      <c r="G322" s="8" t="s">
        <v>6742</v>
      </c>
      <c r="H322" s="9">
        <v>39</v>
      </c>
    </row>
    <row r="323" ht="28" customHeight="1" spans="1:8">
      <c r="A323" s="3" t="s">
        <v>25</v>
      </c>
      <c r="B323" s="4" t="s">
        <v>9</v>
      </c>
      <c r="C323" s="5"/>
      <c r="D323" s="3" t="s">
        <v>6743</v>
      </c>
      <c r="E323" s="6" t="s">
        <v>6112</v>
      </c>
      <c r="F323" s="10"/>
      <c r="G323" s="8" t="s">
        <v>6744</v>
      </c>
      <c r="H323" s="9">
        <v>39</v>
      </c>
    </row>
    <row r="324" ht="28" customHeight="1" spans="1:8">
      <c r="A324" s="3" t="s">
        <v>35</v>
      </c>
      <c r="B324" s="4" t="s">
        <v>9</v>
      </c>
      <c r="C324" s="3"/>
      <c r="D324" s="3" t="s">
        <v>6745</v>
      </c>
      <c r="E324" s="6" t="s">
        <v>6112</v>
      </c>
      <c r="F324" s="11"/>
      <c r="G324" s="8" t="s">
        <v>6746</v>
      </c>
      <c r="H324" s="9">
        <v>39</v>
      </c>
    </row>
    <row r="325" ht="28" customHeight="1" spans="1:8">
      <c r="A325" s="3" t="s">
        <v>8</v>
      </c>
      <c r="B325" s="4" t="s">
        <v>9</v>
      </c>
      <c r="C325" s="3" t="s">
        <v>10</v>
      </c>
      <c r="D325" s="3" t="s">
        <v>6747</v>
      </c>
      <c r="E325" s="6" t="s">
        <v>6112</v>
      </c>
      <c r="F325" s="11"/>
      <c r="G325" s="8" t="s">
        <v>6748</v>
      </c>
      <c r="H325" s="9">
        <v>39</v>
      </c>
    </row>
    <row r="326" ht="28" customHeight="1" spans="1:8">
      <c r="A326" s="6" t="s">
        <v>137</v>
      </c>
      <c r="B326" s="4" t="s">
        <v>138</v>
      </c>
      <c r="C326" s="12"/>
      <c r="D326" s="6" t="s">
        <v>6749</v>
      </c>
      <c r="E326" s="6" t="s">
        <v>6112</v>
      </c>
      <c r="F326" s="10"/>
      <c r="G326" s="8" t="s">
        <v>6750</v>
      </c>
      <c r="H326" s="9">
        <v>39</v>
      </c>
    </row>
    <row r="327" ht="28" customHeight="1" spans="1:8">
      <c r="A327" s="3" t="s">
        <v>20</v>
      </c>
      <c r="B327" s="4" t="s">
        <v>9</v>
      </c>
      <c r="C327" s="3"/>
      <c r="D327" s="3" t="s">
        <v>6751</v>
      </c>
      <c r="E327" s="6" t="s">
        <v>6112</v>
      </c>
      <c r="F327" s="6"/>
      <c r="G327" s="8" t="s">
        <v>6752</v>
      </c>
      <c r="H327" s="9">
        <v>39</v>
      </c>
    </row>
    <row r="328" ht="28" customHeight="1" spans="1:8">
      <c r="A328" s="3" t="s">
        <v>17</v>
      </c>
      <c r="B328" s="4" t="s">
        <v>9</v>
      </c>
      <c r="C328" s="5"/>
      <c r="D328" s="6" t="s">
        <v>6753</v>
      </c>
      <c r="E328" s="6" t="s">
        <v>6112</v>
      </c>
      <c r="F328" s="7"/>
      <c r="G328" s="8" t="s">
        <v>6754</v>
      </c>
      <c r="H328" s="9">
        <v>38</v>
      </c>
    </row>
    <row r="329" ht="28" customHeight="1" spans="1:8">
      <c r="A329" s="3" t="s">
        <v>300</v>
      </c>
      <c r="B329" s="4" t="s">
        <v>9</v>
      </c>
      <c r="C329" s="5"/>
      <c r="D329" s="3" t="s">
        <v>6755</v>
      </c>
      <c r="E329" s="6" t="s">
        <v>6112</v>
      </c>
      <c r="F329" s="10"/>
      <c r="G329" s="8" t="s">
        <v>6756</v>
      </c>
      <c r="H329" s="9">
        <v>38</v>
      </c>
    </row>
    <row r="330" ht="28" customHeight="1" spans="1:8">
      <c r="A330" s="3" t="s">
        <v>79</v>
      </c>
      <c r="B330" s="4" t="s">
        <v>9</v>
      </c>
      <c r="C330" s="3"/>
      <c r="D330" s="3" t="s">
        <v>6757</v>
      </c>
      <c r="E330" s="6" t="s">
        <v>6112</v>
      </c>
      <c r="F330" s="11"/>
      <c r="G330" s="8" t="s">
        <v>6758</v>
      </c>
      <c r="H330" s="9">
        <v>38</v>
      </c>
    </row>
    <row r="331" ht="28" customHeight="1" spans="1:8">
      <c r="A331" s="3" t="s">
        <v>8</v>
      </c>
      <c r="B331" s="4" t="s">
        <v>9</v>
      </c>
      <c r="C331" s="3" t="s">
        <v>104</v>
      </c>
      <c r="D331" s="3" t="s">
        <v>6759</v>
      </c>
      <c r="E331" s="6" t="s">
        <v>6112</v>
      </c>
      <c r="F331" s="11"/>
      <c r="G331" s="8" t="s">
        <v>6760</v>
      </c>
      <c r="H331" s="9">
        <v>38</v>
      </c>
    </row>
    <row r="332" ht="28" customHeight="1" spans="1:8">
      <c r="A332" s="3" t="s">
        <v>300</v>
      </c>
      <c r="B332" s="4" t="s">
        <v>9</v>
      </c>
      <c r="C332" s="5"/>
      <c r="D332" s="3" t="s">
        <v>6761</v>
      </c>
      <c r="E332" s="6" t="s">
        <v>6112</v>
      </c>
      <c r="F332" s="10"/>
      <c r="G332" s="8" t="s">
        <v>6762</v>
      </c>
      <c r="H332" s="9">
        <v>37</v>
      </c>
    </row>
    <row r="333" ht="28" customHeight="1" spans="1:8">
      <c r="A333" s="3" t="s">
        <v>141</v>
      </c>
      <c r="B333" s="4" t="s">
        <v>9</v>
      </c>
      <c r="C333" s="5"/>
      <c r="D333" s="3" t="s">
        <v>6763</v>
      </c>
      <c r="E333" s="6" t="s">
        <v>6112</v>
      </c>
      <c r="F333" s="10"/>
      <c r="G333" s="8" t="s">
        <v>6764</v>
      </c>
      <c r="H333" s="9">
        <v>37</v>
      </c>
    </row>
    <row r="334" ht="28" customHeight="1" spans="1:8">
      <c r="A334" s="5" t="s">
        <v>75</v>
      </c>
      <c r="B334" s="17" t="s">
        <v>9</v>
      </c>
      <c r="C334" s="5" t="s">
        <v>76</v>
      </c>
      <c r="D334" s="5" t="s">
        <v>6765</v>
      </c>
      <c r="E334" s="6" t="s">
        <v>6112</v>
      </c>
      <c r="F334" s="10"/>
      <c r="G334" s="8" t="s">
        <v>6766</v>
      </c>
      <c r="H334" s="9">
        <v>37</v>
      </c>
    </row>
    <row r="335" ht="28" customHeight="1" spans="1:8">
      <c r="A335" s="3" t="s">
        <v>164</v>
      </c>
      <c r="B335" s="4" t="s">
        <v>9</v>
      </c>
      <c r="C335" s="3"/>
      <c r="D335" s="3" t="s">
        <v>6767</v>
      </c>
      <c r="E335" s="6" t="s">
        <v>6112</v>
      </c>
      <c r="F335" s="16"/>
      <c r="G335" s="8" t="s">
        <v>6768</v>
      </c>
      <c r="H335" s="9">
        <v>37</v>
      </c>
    </row>
    <row r="336" ht="28" customHeight="1" spans="1:8">
      <c r="A336" s="3" t="s">
        <v>50</v>
      </c>
      <c r="B336" s="4" t="s">
        <v>9</v>
      </c>
      <c r="C336" s="5"/>
      <c r="D336" s="3" t="s">
        <v>6769</v>
      </c>
      <c r="E336" s="6" t="s">
        <v>6112</v>
      </c>
      <c r="F336" s="10"/>
      <c r="G336" s="8" t="s">
        <v>6770</v>
      </c>
      <c r="H336" s="9">
        <v>36</v>
      </c>
    </row>
    <row r="337" ht="28" customHeight="1" spans="1:8">
      <c r="A337" s="3" t="s">
        <v>38</v>
      </c>
      <c r="B337" s="4" t="s">
        <v>9</v>
      </c>
      <c r="C337" s="3"/>
      <c r="D337" s="3" t="s">
        <v>6771</v>
      </c>
      <c r="E337" s="6" t="s">
        <v>6112</v>
      </c>
      <c r="F337" s="11"/>
      <c r="G337" s="8" t="s">
        <v>6772</v>
      </c>
      <c r="H337" s="9">
        <v>36</v>
      </c>
    </row>
    <row r="338" ht="28" customHeight="1" spans="1:8">
      <c r="A338" s="3" t="s">
        <v>17</v>
      </c>
      <c r="B338" s="4" t="s">
        <v>9</v>
      </c>
      <c r="C338" s="5"/>
      <c r="D338" s="6" t="s">
        <v>6773</v>
      </c>
      <c r="E338" s="6" t="s">
        <v>6112</v>
      </c>
      <c r="F338" s="7"/>
      <c r="G338" s="8" t="s">
        <v>6774</v>
      </c>
      <c r="H338" s="9">
        <v>36</v>
      </c>
    </row>
    <row r="339" ht="28" customHeight="1" spans="1:8">
      <c r="A339" s="5" t="s">
        <v>75</v>
      </c>
      <c r="B339" s="17" t="s">
        <v>9</v>
      </c>
      <c r="C339" s="5" t="s">
        <v>76</v>
      </c>
      <c r="D339" s="5" t="s">
        <v>6775</v>
      </c>
      <c r="E339" s="6" t="s">
        <v>6112</v>
      </c>
      <c r="F339" s="10"/>
      <c r="G339" s="8" t="s">
        <v>6776</v>
      </c>
      <c r="H339" s="9">
        <v>36</v>
      </c>
    </row>
    <row r="340" ht="28" customHeight="1" spans="1:8">
      <c r="A340" s="6" t="s">
        <v>59</v>
      </c>
      <c r="B340" s="4" t="s">
        <v>9</v>
      </c>
      <c r="C340" s="3"/>
      <c r="D340" s="6" t="s">
        <v>6777</v>
      </c>
      <c r="E340" s="6" t="s">
        <v>6112</v>
      </c>
      <c r="F340" s="10"/>
      <c r="G340" s="8" t="s">
        <v>6778</v>
      </c>
      <c r="H340" s="9">
        <v>36</v>
      </c>
    </row>
    <row r="341" ht="28" customHeight="1" spans="1:8">
      <c r="A341" s="6" t="s">
        <v>137</v>
      </c>
      <c r="B341" s="4" t="s">
        <v>138</v>
      </c>
      <c r="C341" s="12"/>
      <c r="D341" s="6" t="s">
        <v>6779</v>
      </c>
      <c r="E341" s="6" t="s">
        <v>6112</v>
      </c>
      <c r="F341" s="10"/>
      <c r="G341" s="8" t="s">
        <v>6780</v>
      </c>
      <c r="H341" s="9">
        <v>36</v>
      </c>
    </row>
    <row r="342" ht="28" customHeight="1" spans="1:8">
      <c r="A342" s="6" t="s">
        <v>137</v>
      </c>
      <c r="B342" s="4" t="s">
        <v>138</v>
      </c>
      <c r="C342" s="12"/>
      <c r="D342" s="6" t="s">
        <v>6781</v>
      </c>
      <c r="E342" s="6" t="s">
        <v>6112</v>
      </c>
      <c r="F342" s="10"/>
      <c r="G342" s="8" t="s">
        <v>6782</v>
      </c>
      <c r="H342" s="9">
        <v>35</v>
      </c>
    </row>
    <row r="343" ht="28" customHeight="1" spans="1:8">
      <c r="A343" s="3" t="s">
        <v>38</v>
      </c>
      <c r="B343" s="4" t="s">
        <v>9</v>
      </c>
      <c r="C343" s="3"/>
      <c r="D343" s="3" t="s">
        <v>6783</v>
      </c>
      <c r="E343" s="6" t="s">
        <v>6112</v>
      </c>
      <c r="F343" s="11"/>
      <c r="G343" s="8" t="s">
        <v>6784</v>
      </c>
      <c r="H343" s="9">
        <v>35</v>
      </c>
    </row>
    <row r="344" ht="28" customHeight="1" spans="1:8">
      <c r="A344" s="3" t="s">
        <v>79</v>
      </c>
      <c r="B344" s="4" t="s">
        <v>9</v>
      </c>
      <c r="C344" s="3"/>
      <c r="D344" s="3" t="s">
        <v>6785</v>
      </c>
      <c r="E344" s="6" t="s">
        <v>6112</v>
      </c>
      <c r="F344" s="11"/>
      <c r="G344" s="8" t="s">
        <v>6786</v>
      </c>
      <c r="H344" s="9">
        <v>33</v>
      </c>
    </row>
    <row r="345" ht="28" customHeight="1" spans="1:8">
      <c r="A345" s="3" t="s">
        <v>17</v>
      </c>
      <c r="B345" s="4" t="s">
        <v>9</v>
      </c>
      <c r="C345" s="5"/>
      <c r="D345" s="6" t="s">
        <v>6787</v>
      </c>
      <c r="E345" s="6" t="s">
        <v>6112</v>
      </c>
      <c r="F345" s="7"/>
      <c r="G345" s="8" t="s">
        <v>6788</v>
      </c>
      <c r="H345" s="9">
        <v>33</v>
      </c>
    </row>
    <row r="346" ht="28" customHeight="1" spans="1:8">
      <c r="A346" s="3" t="s">
        <v>62</v>
      </c>
      <c r="B346" s="4" t="s">
        <v>9</v>
      </c>
      <c r="C346" s="5"/>
      <c r="D346" s="5" t="s">
        <v>6789</v>
      </c>
      <c r="E346" s="6" t="s">
        <v>6112</v>
      </c>
      <c r="F346" s="10"/>
      <c r="G346" s="8" t="s">
        <v>6790</v>
      </c>
      <c r="H346" s="9">
        <v>32</v>
      </c>
    </row>
    <row r="347" ht="28" customHeight="1" spans="1:8">
      <c r="A347" s="14" t="s">
        <v>468</v>
      </c>
      <c r="B347" s="4" t="s">
        <v>9</v>
      </c>
      <c r="C347" s="14"/>
      <c r="D347" s="14" t="s">
        <v>6791</v>
      </c>
      <c r="E347" s="6" t="s">
        <v>6112</v>
      </c>
      <c r="F347" s="15"/>
      <c r="G347" s="8" t="s">
        <v>6792</v>
      </c>
      <c r="H347" s="9">
        <v>32</v>
      </c>
    </row>
    <row r="348" ht="28" customHeight="1" spans="1:8">
      <c r="A348" s="3" t="s">
        <v>25</v>
      </c>
      <c r="B348" s="4" t="s">
        <v>9</v>
      </c>
      <c r="C348" s="5"/>
      <c r="D348" s="3" t="s">
        <v>6793</v>
      </c>
      <c r="E348" s="6" t="s">
        <v>6112</v>
      </c>
      <c r="F348" s="10"/>
      <c r="G348" s="8" t="s">
        <v>6794</v>
      </c>
      <c r="H348" s="9">
        <v>30</v>
      </c>
    </row>
    <row r="349" ht="28" customHeight="1" spans="1:8">
      <c r="A349" s="6" t="s">
        <v>137</v>
      </c>
      <c r="B349" s="4" t="s">
        <v>138</v>
      </c>
      <c r="C349" s="12"/>
      <c r="D349" s="6" t="s">
        <v>3906</v>
      </c>
      <c r="E349" s="6" t="s">
        <v>6112</v>
      </c>
      <c r="F349" s="10"/>
      <c r="G349" s="8" t="s">
        <v>6795</v>
      </c>
      <c r="H349" s="9">
        <v>30</v>
      </c>
    </row>
    <row r="350" ht="28" customHeight="1" spans="1:8">
      <c r="A350" s="3" t="s">
        <v>35</v>
      </c>
      <c r="B350" s="4" t="s">
        <v>9</v>
      </c>
      <c r="C350" s="3"/>
      <c r="D350" s="3" t="s">
        <v>6796</v>
      </c>
      <c r="E350" s="6" t="s">
        <v>6112</v>
      </c>
      <c r="F350" s="11"/>
      <c r="G350" s="8" t="s">
        <v>6797</v>
      </c>
      <c r="H350" s="9">
        <v>26</v>
      </c>
    </row>
    <row r="351" ht="28" customHeight="1" spans="1:8">
      <c r="A351" s="6" t="s">
        <v>137</v>
      </c>
      <c r="B351" s="4" t="s">
        <v>138</v>
      </c>
      <c r="C351" s="12"/>
      <c r="D351" s="6" t="s">
        <v>6798</v>
      </c>
      <c r="E351" s="6" t="s">
        <v>6112</v>
      </c>
      <c r="F351" s="10"/>
      <c r="G351" s="8" t="s">
        <v>6799</v>
      </c>
      <c r="H351" s="13" t="s">
        <v>2165</v>
      </c>
    </row>
    <row r="352" ht="28" customHeight="1" spans="1:8">
      <c r="A352" s="3" t="s">
        <v>38</v>
      </c>
      <c r="B352" s="4" t="s">
        <v>9</v>
      </c>
      <c r="C352" s="3"/>
      <c r="D352" s="3" t="s">
        <v>6800</v>
      </c>
      <c r="E352" s="6" t="s">
        <v>6112</v>
      </c>
      <c r="F352" s="11"/>
      <c r="G352" s="8" t="s">
        <v>6801</v>
      </c>
      <c r="H352" s="13" t="s">
        <v>2165</v>
      </c>
    </row>
    <row r="353" ht="28" customHeight="1" spans="1:8">
      <c r="A353" s="6" t="s">
        <v>137</v>
      </c>
      <c r="B353" s="4" t="s">
        <v>138</v>
      </c>
      <c r="C353" s="12"/>
      <c r="D353" s="6" t="s">
        <v>6802</v>
      </c>
      <c r="E353" s="6" t="s">
        <v>6112</v>
      </c>
      <c r="F353" s="10"/>
      <c r="G353" s="8" t="s">
        <v>6803</v>
      </c>
      <c r="H353" s="13" t="s">
        <v>2165</v>
      </c>
    </row>
    <row r="354" ht="28" customHeight="1" spans="1:8">
      <c r="A354" s="3" t="s">
        <v>38</v>
      </c>
      <c r="B354" s="4" t="s">
        <v>9</v>
      </c>
      <c r="C354" s="3"/>
      <c r="D354" s="3" t="s">
        <v>6804</v>
      </c>
      <c r="E354" s="6" t="s">
        <v>6112</v>
      </c>
      <c r="F354" s="11"/>
      <c r="G354" s="8" t="s">
        <v>6805</v>
      </c>
      <c r="H354" s="13" t="s">
        <v>2165</v>
      </c>
    </row>
    <row r="355" ht="28" customHeight="1" spans="1:8">
      <c r="A355" s="3" t="s">
        <v>32</v>
      </c>
      <c r="B355" s="4" t="s">
        <v>9</v>
      </c>
      <c r="C355" s="5"/>
      <c r="D355" s="3" t="s">
        <v>6806</v>
      </c>
      <c r="E355" s="6" t="s">
        <v>6112</v>
      </c>
      <c r="F355" s="11"/>
      <c r="G355" s="8" t="s">
        <v>6807</v>
      </c>
      <c r="H355" s="13" t="s">
        <v>2165</v>
      </c>
    </row>
    <row r="356" ht="28" customHeight="1" spans="1:8">
      <c r="A356" s="3" t="s">
        <v>8</v>
      </c>
      <c r="B356" s="4" t="s">
        <v>9</v>
      </c>
      <c r="C356" s="3" t="s">
        <v>10</v>
      </c>
      <c r="D356" s="3" t="s">
        <v>6808</v>
      </c>
      <c r="E356" s="6" t="s">
        <v>6112</v>
      </c>
      <c r="F356" s="10"/>
      <c r="G356" s="8" t="s">
        <v>6809</v>
      </c>
      <c r="H356" s="13" t="s">
        <v>2165</v>
      </c>
    </row>
    <row r="357" ht="28" customHeight="1" spans="1:8">
      <c r="A357" s="3" t="s">
        <v>20</v>
      </c>
      <c r="B357" s="4" t="s">
        <v>9</v>
      </c>
      <c r="C357" s="3"/>
      <c r="D357" s="3" t="s">
        <v>6810</v>
      </c>
      <c r="E357" s="6" t="s">
        <v>6112</v>
      </c>
      <c r="F357" s="6"/>
      <c r="G357" s="8" t="s">
        <v>6811</v>
      </c>
      <c r="H357" s="13" t="s">
        <v>2165</v>
      </c>
    </row>
    <row r="358" ht="28" customHeight="1" spans="1:8">
      <c r="A358" s="6" t="s">
        <v>137</v>
      </c>
      <c r="B358" s="4" t="s">
        <v>138</v>
      </c>
      <c r="C358" s="12"/>
      <c r="D358" s="6" t="s">
        <v>6812</v>
      </c>
      <c r="E358" s="6" t="s">
        <v>6112</v>
      </c>
      <c r="F358" s="10"/>
      <c r="G358" s="8" t="s">
        <v>6813</v>
      </c>
      <c r="H358" s="13" t="s">
        <v>2165</v>
      </c>
    </row>
    <row r="359" ht="28" customHeight="1" spans="1:8">
      <c r="A359" s="3" t="s">
        <v>38</v>
      </c>
      <c r="B359" s="4" t="s">
        <v>9</v>
      </c>
      <c r="C359" s="3"/>
      <c r="D359" s="3" t="s">
        <v>6814</v>
      </c>
      <c r="E359" s="6" t="s">
        <v>6112</v>
      </c>
      <c r="F359" s="11"/>
      <c r="G359" s="8" t="s">
        <v>6815</v>
      </c>
      <c r="H359" s="13" t="s">
        <v>2165</v>
      </c>
    </row>
    <row r="360" ht="28" customHeight="1" spans="1:8">
      <c r="A360" s="3" t="s">
        <v>141</v>
      </c>
      <c r="B360" s="4" t="s">
        <v>9</v>
      </c>
      <c r="C360" s="5"/>
      <c r="D360" s="3" t="s">
        <v>6816</v>
      </c>
      <c r="E360" s="6" t="s">
        <v>6112</v>
      </c>
      <c r="F360" s="10"/>
      <c r="G360" s="8" t="s">
        <v>6817</v>
      </c>
      <c r="H360" s="13" t="s">
        <v>2165</v>
      </c>
    </row>
    <row r="361" ht="28" customHeight="1" spans="1:8">
      <c r="A361" s="3" t="s">
        <v>17</v>
      </c>
      <c r="B361" s="4" t="s">
        <v>9</v>
      </c>
      <c r="C361" s="5"/>
      <c r="D361" s="6" t="s">
        <v>6818</v>
      </c>
      <c r="E361" s="6" t="s">
        <v>6112</v>
      </c>
      <c r="F361" s="7"/>
      <c r="G361" s="8" t="s">
        <v>6819</v>
      </c>
      <c r="H361" s="13" t="s">
        <v>2165</v>
      </c>
    </row>
    <row r="362" ht="28" customHeight="1" spans="1:8">
      <c r="A362" s="6" t="s">
        <v>137</v>
      </c>
      <c r="B362" s="4" t="s">
        <v>138</v>
      </c>
      <c r="C362" s="12"/>
      <c r="D362" s="6" t="s">
        <v>6820</v>
      </c>
      <c r="E362" s="6" t="s">
        <v>6112</v>
      </c>
      <c r="F362" s="10"/>
      <c r="G362" s="8" t="s">
        <v>6821</v>
      </c>
      <c r="H362" s="13" t="s">
        <v>2165</v>
      </c>
    </row>
    <row r="363" ht="28" customHeight="1" spans="1:8">
      <c r="A363" s="3" t="s">
        <v>79</v>
      </c>
      <c r="B363" s="4" t="s">
        <v>9</v>
      </c>
      <c r="C363" s="3"/>
      <c r="D363" s="3" t="s">
        <v>727</v>
      </c>
      <c r="E363" s="6" t="s">
        <v>6112</v>
      </c>
      <c r="F363" s="11"/>
      <c r="G363" s="8" t="s">
        <v>6822</v>
      </c>
      <c r="H363" s="13" t="s">
        <v>2165</v>
      </c>
    </row>
    <row r="364" ht="28" customHeight="1" spans="1:8">
      <c r="A364" s="3" t="s">
        <v>62</v>
      </c>
      <c r="B364" s="4" t="s">
        <v>9</v>
      </c>
      <c r="C364" s="5"/>
      <c r="D364" s="3" t="s">
        <v>6823</v>
      </c>
      <c r="E364" s="6" t="s">
        <v>6112</v>
      </c>
      <c r="F364" s="10"/>
      <c r="G364" s="8" t="s">
        <v>6824</v>
      </c>
      <c r="H364" s="13" t="s">
        <v>2165</v>
      </c>
    </row>
    <row r="365" ht="28" customHeight="1" spans="1:8">
      <c r="A365" s="3" t="s">
        <v>38</v>
      </c>
      <c r="B365" s="4" t="s">
        <v>9</v>
      </c>
      <c r="C365" s="3"/>
      <c r="D365" s="3" t="s">
        <v>6825</v>
      </c>
      <c r="E365" s="6" t="s">
        <v>6112</v>
      </c>
      <c r="F365" s="11"/>
      <c r="G365" s="8" t="s">
        <v>6826</v>
      </c>
      <c r="H365" s="13" t="s">
        <v>2165</v>
      </c>
    </row>
    <row r="366" ht="28" customHeight="1" spans="1:8">
      <c r="A366" s="6" t="s">
        <v>43</v>
      </c>
      <c r="B366" s="4" t="s">
        <v>9</v>
      </c>
      <c r="C366" s="3"/>
      <c r="D366" s="3" t="s">
        <v>6827</v>
      </c>
      <c r="E366" s="6" t="s">
        <v>6112</v>
      </c>
      <c r="F366" s="10"/>
      <c r="G366" s="8" t="s">
        <v>6828</v>
      </c>
      <c r="H366" s="13" t="s">
        <v>2165</v>
      </c>
    </row>
    <row r="367" ht="28" customHeight="1" spans="1:8">
      <c r="A367" s="3" t="s">
        <v>79</v>
      </c>
      <c r="B367" s="4" t="s">
        <v>9</v>
      </c>
      <c r="C367" s="3"/>
      <c r="D367" s="3" t="s">
        <v>6829</v>
      </c>
      <c r="E367" s="6" t="s">
        <v>6112</v>
      </c>
      <c r="F367" s="11"/>
      <c r="G367" s="8" t="s">
        <v>6830</v>
      </c>
      <c r="H367" s="13" t="s">
        <v>2165</v>
      </c>
    </row>
    <row r="368" ht="28" customHeight="1" spans="1:8">
      <c r="A368" s="3" t="s">
        <v>50</v>
      </c>
      <c r="B368" s="4" t="s">
        <v>9</v>
      </c>
      <c r="C368" s="5"/>
      <c r="D368" s="3" t="s">
        <v>6831</v>
      </c>
      <c r="E368" s="6" t="s">
        <v>6112</v>
      </c>
      <c r="F368" s="10"/>
      <c r="G368" s="8" t="s">
        <v>6832</v>
      </c>
      <c r="H368" s="13" t="s">
        <v>2165</v>
      </c>
    </row>
    <row r="369" ht="28" customHeight="1" spans="1:8">
      <c r="A369" s="5" t="s">
        <v>75</v>
      </c>
      <c r="B369" s="17" t="s">
        <v>9</v>
      </c>
      <c r="C369" s="5" t="s">
        <v>76</v>
      </c>
      <c r="D369" s="5" t="s">
        <v>6833</v>
      </c>
      <c r="E369" s="6" t="s">
        <v>6112</v>
      </c>
      <c r="F369" s="10"/>
      <c r="G369" s="8" t="s">
        <v>6834</v>
      </c>
      <c r="H369" s="13" t="s">
        <v>2165</v>
      </c>
    </row>
    <row r="370" ht="28" customHeight="1" spans="1:8">
      <c r="A370" s="6" t="s">
        <v>59</v>
      </c>
      <c r="B370" s="4" t="s">
        <v>9</v>
      </c>
      <c r="C370" s="3"/>
      <c r="D370" s="6" t="s">
        <v>6835</v>
      </c>
      <c r="E370" s="6" t="s">
        <v>6112</v>
      </c>
      <c r="F370" s="10"/>
      <c r="G370" s="8" t="s">
        <v>6836</v>
      </c>
      <c r="H370" s="13" t="s">
        <v>2165</v>
      </c>
    </row>
    <row r="371" ht="28" customHeight="1" spans="1:8">
      <c r="A371" s="3" t="s">
        <v>164</v>
      </c>
      <c r="B371" s="4" t="s">
        <v>9</v>
      </c>
      <c r="C371" s="3"/>
      <c r="D371" s="3" t="s">
        <v>6837</v>
      </c>
      <c r="E371" s="6" t="s">
        <v>6112</v>
      </c>
      <c r="F371" s="16"/>
      <c r="G371" s="8" t="s">
        <v>6838</v>
      </c>
      <c r="H371" s="13" t="s">
        <v>2165</v>
      </c>
    </row>
    <row r="372" ht="28" customHeight="1" spans="1:8">
      <c r="A372" s="3" t="s">
        <v>62</v>
      </c>
      <c r="B372" s="4" t="s">
        <v>9</v>
      </c>
      <c r="C372" s="5"/>
      <c r="D372" s="5" t="s">
        <v>6839</v>
      </c>
      <c r="E372" s="6" t="s">
        <v>6112</v>
      </c>
      <c r="F372" s="10"/>
      <c r="G372" s="8" t="s">
        <v>6840</v>
      </c>
      <c r="H372" s="13" t="s">
        <v>2165</v>
      </c>
    </row>
    <row r="373" ht="28" customHeight="1" spans="1:8">
      <c r="A373" s="6" t="s">
        <v>137</v>
      </c>
      <c r="B373" s="4" t="s">
        <v>138</v>
      </c>
      <c r="C373" s="12"/>
      <c r="D373" s="6" t="s">
        <v>6841</v>
      </c>
      <c r="E373" s="6" t="s">
        <v>6112</v>
      </c>
      <c r="F373" s="10"/>
      <c r="G373" s="8" t="s">
        <v>6842</v>
      </c>
      <c r="H373" s="13" t="s">
        <v>2165</v>
      </c>
    </row>
    <row r="374" ht="28" customHeight="1" spans="1:8">
      <c r="A374" s="3" t="s">
        <v>20</v>
      </c>
      <c r="B374" s="4" t="s">
        <v>9</v>
      </c>
      <c r="C374" s="3"/>
      <c r="D374" s="3" t="s">
        <v>6843</v>
      </c>
      <c r="E374" s="6" t="s">
        <v>6112</v>
      </c>
      <c r="F374" s="6"/>
      <c r="G374" s="8" t="s">
        <v>6844</v>
      </c>
      <c r="H374" s="13" t="s">
        <v>2165</v>
      </c>
    </row>
    <row r="375" ht="28" customHeight="1" spans="1:8">
      <c r="A375" s="3" t="s">
        <v>17</v>
      </c>
      <c r="B375" s="4" t="s">
        <v>9</v>
      </c>
      <c r="C375" s="5"/>
      <c r="D375" s="6" t="s">
        <v>6845</v>
      </c>
      <c r="E375" s="6" t="s">
        <v>6112</v>
      </c>
      <c r="F375" s="7"/>
      <c r="G375" s="8" t="s">
        <v>6846</v>
      </c>
      <c r="H375" s="13" t="s">
        <v>2165</v>
      </c>
    </row>
    <row r="376" ht="28" customHeight="1" spans="1:8">
      <c r="A376" s="6" t="s">
        <v>137</v>
      </c>
      <c r="B376" s="4" t="s">
        <v>138</v>
      </c>
      <c r="C376" s="12"/>
      <c r="D376" s="6" t="s">
        <v>6847</v>
      </c>
      <c r="E376" s="6" t="s">
        <v>6112</v>
      </c>
      <c r="F376" s="10"/>
      <c r="G376" s="8" t="s">
        <v>6848</v>
      </c>
      <c r="H376" s="13" t="s">
        <v>2165</v>
      </c>
    </row>
    <row r="377" ht="28" customHeight="1" spans="1:8">
      <c r="A377" s="6" t="s">
        <v>137</v>
      </c>
      <c r="B377" s="4" t="s">
        <v>138</v>
      </c>
      <c r="C377" s="12"/>
      <c r="D377" s="6" t="s">
        <v>6849</v>
      </c>
      <c r="E377" s="6" t="s">
        <v>6112</v>
      </c>
      <c r="F377" s="10"/>
      <c r="G377" s="8" t="s">
        <v>6850</v>
      </c>
      <c r="H377" s="13" t="s">
        <v>2165</v>
      </c>
    </row>
    <row r="378" ht="28" customHeight="1" spans="1:8">
      <c r="A378" s="3" t="s">
        <v>300</v>
      </c>
      <c r="B378" s="4" t="s">
        <v>9</v>
      </c>
      <c r="C378" s="5"/>
      <c r="D378" s="3" t="s">
        <v>3904</v>
      </c>
      <c r="E378" s="6" t="s">
        <v>6112</v>
      </c>
      <c r="F378" s="10"/>
      <c r="G378" s="8" t="s">
        <v>6851</v>
      </c>
      <c r="H378" s="13" t="s">
        <v>2165</v>
      </c>
    </row>
    <row r="379" ht="28" customHeight="1" spans="1:8">
      <c r="A379" s="3" t="s">
        <v>62</v>
      </c>
      <c r="B379" s="4" t="s">
        <v>9</v>
      </c>
      <c r="C379" s="5"/>
      <c r="D379" s="5" t="s">
        <v>6852</v>
      </c>
      <c r="E379" s="6" t="s">
        <v>6112</v>
      </c>
      <c r="F379" s="10"/>
      <c r="G379" s="8" t="s">
        <v>6853</v>
      </c>
      <c r="H379" s="13" t="s">
        <v>2165</v>
      </c>
    </row>
    <row r="380" ht="28" customHeight="1" spans="1:8">
      <c r="A380" s="3" t="s">
        <v>38</v>
      </c>
      <c r="B380" s="4" t="s">
        <v>9</v>
      </c>
      <c r="C380" s="3"/>
      <c r="D380" s="3" t="s">
        <v>6854</v>
      </c>
      <c r="E380" s="6" t="s">
        <v>6112</v>
      </c>
      <c r="F380" s="11"/>
      <c r="G380" s="8" t="s">
        <v>6855</v>
      </c>
      <c r="H380" s="13" t="s">
        <v>2165</v>
      </c>
    </row>
    <row r="381" ht="28" customHeight="1" spans="1:8">
      <c r="A381" s="3" t="s">
        <v>50</v>
      </c>
      <c r="B381" s="4" t="s">
        <v>9</v>
      </c>
      <c r="C381" s="5"/>
      <c r="D381" s="3" t="s">
        <v>6856</v>
      </c>
      <c r="E381" s="6" t="s">
        <v>6112</v>
      </c>
      <c r="F381" s="10"/>
      <c r="G381" s="8" t="s">
        <v>6857</v>
      </c>
      <c r="H381" s="13" t="s">
        <v>2165</v>
      </c>
    </row>
    <row r="382" ht="28" customHeight="1" spans="1:8">
      <c r="A382" s="3" t="s">
        <v>32</v>
      </c>
      <c r="B382" s="4" t="s">
        <v>9</v>
      </c>
      <c r="C382" s="5"/>
      <c r="D382" s="3" t="s">
        <v>6858</v>
      </c>
      <c r="E382" s="6" t="s">
        <v>6112</v>
      </c>
      <c r="F382" s="11"/>
      <c r="G382" s="8" t="s">
        <v>6859</v>
      </c>
      <c r="H382" s="13" t="s">
        <v>2165</v>
      </c>
    </row>
    <row r="383" ht="28" customHeight="1" spans="1:8">
      <c r="A383" s="3" t="s">
        <v>32</v>
      </c>
      <c r="B383" s="4" t="s">
        <v>9</v>
      </c>
      <c r="C383" s="5"/>
      <c r="D383" s="3" t="s">
        <v>6860</v>
      </c>
      <c r="E383" s="6" t="s">
        <v>6112</v>
      </c>
      <c r="F383" s="11"/>
      <c r="G383" s="8" t="s">
        <v>6861</v>
      </c>
      <c r="H383" s="13" t="s">
        <v>2165</v>
      </c>
    </row>
    <row r="384" ht="28" customHeight="1" spans="1:8">
      <c r="A384" s="3" t="s">
        <v>79</v>
      </c>
      <c r="B384" s="4" t="s">
        <v>9</v>
      </c>
      <c r="C384" s="3"/>
      <c r="D384" s="3" t="s">
        <v>6862</v>
      </c>
      <c r="E384" s="6" t="s">
        <v>6112</v>
      </c>
      <c r="F384" s="11"/>
      <c r="G384" s="8" t="s">
        <v>6863</v>
      </c>
      <c r="H384" s="13" t="s">
        <v>2165</v>
      </c>
    </row>
    <row r="385" ht="28" customHeight="1" spans="1:8">
      <c r="A385" s="3" t="s">
        <v>20</v>
      </c>
      <c r="B385" s="4" t="s">
        <v>9</v>
      </c>
      <c r="C385" s="3"/>
      <c r="D385" s="3" t="s">
        <v>6864</v>
      </c>
      <c r="E385" s="6" t="s">
        <v>6112</v>
      </c>
      <c r="F385" s="6"/>
      <c r="G385" s="8" t="s">
        <v>6865</v>
      </c>
      <c r="H385" s="13" t="s">
        <v>2165</v>
      </c>
    </row>
    <row r="386" ht="28" customHeight="1" spans="1:8">
      <c r="A386" s="3" t="s">
        <v>38</v>
      </c>
      <c r="B386" s="4" t="s">
        <v>9</v>
      </c>
      <c r="C386" s="3"/>
      <c r="D386" s="3" t="s">
        <v>6866</v>
      </c>
      <c r="E386" s="6" t="s">
        <v>6112</v>
      </c>
      <c r="F386" s="11"/>
      <c r="G386" s="8" t="s">
        <v>6867</v>
      </c>
      <c r="H386" s="13" t="s">
        <v>2165</v>
      </c>
    </row>
    <row r="387" ht="28" customHeight="1" spans="1:8">
      <c r="A387" s="6" t="s">
        <v>137</v>
      </c>
      <c r="B387" s="4" t="s">
        <v>138</v>
      </c>
      <c r="C387" s="12"/>
      <c r="D387" s="6" t="s">
        <v>6868</v>
      </c>
      <c r="E387" s="6" t="s">
        <v>6112</v>
      </c>
      <c r="F387" s="10"/>
      <c r="G387" s="8" t="s">
        <v>6869</v>
      </c>
      <c r="H387" s="13" t="s">
        <v>2165</v>
      </c>
    </row>
    <row r="388" ht="28" customHeight="1" spans="1:8">
      <c r="A388" s="3" t="s">
        <v>79</v>
      </c>
      <c r="B388" s="4" t="s">
        <v>9</v>
      </c>
      <c r="C388" s="3"/>
      <c r="D388" s="3" t="s">
        <v>6870</v>
      </c>
      <c r="E388" s="6" t="s">
        <v>6112</v>
      </c>
      <c r="F388" s="11"/>
      <c r="G388" s="8" t="s">
        <v>6871</v>
      </c>
      <c r="H388" s="13" t="s">
        <v>2165</v>
      </c>
    </row>
    <row r="389" ht="28" customHeight="1" spans="1:8">
      <c r="A389" s="3" t="s">
        <v>17</v>
      </c>
      <c r="B389" s="4" t="s">
        <v>9</v>
      </c>
      <c r="C389" s="5"/>
      <c r="D389" s="6" t="s">
        <v>6872</v>
      </c>
      <c r="E389" s="6" t="s">
        <v>6112</v>
      </c>
      <c r="F389" s="7"/>
      <c r="G389" s="8" t="s">
        <v>6873</v>
      </c>
      <c r="H389" s="13" t="s">
        <v>2165</v>
      </c>
    </row>
    <row r="390" ht="28" customHeight="1" spans="1:8">
      <c r="A390" s="3" t="s">
        <v>20</v>
      </c>
      <c r="B390" s="4" t="s">
        <v>9</v>
      </c>
      <c r="C390" s="3"/>
      <c r="D390" s="3" t="s">
        <v>6874</v>
      </c>
      <c r="E390" s="6" t="s">
        <v>6112</v>
      </c>
      <c r="F390" s="6"/>
      <c r="G390" s="8" t="s">
        <v>6875</v>
      </c>
      <c r="H390" s="13" t="s">
        <v>2165</v>
      </c>
    </row>
    <row r="391" ht="28" customHeight="1" spans="1:8">
      <c r="A391" s="3" t="s">
        <v>38</v>
      </c>
      <c r="B391" s="4" t="s">
        <v>9</v>
      </c>
      <c r="C391" s="3"/>
      <c r="D391" s="3" t="s">
        <v>6876</v>
      </c>
      <c r="E391" s="6" t="s">
        <v>6112</v>
      </c>
      <c r="F391" s="11"/>
      <c r="G391" s="8" t="s">
        <v>6877</v>
      </c>
      <c r="H391" s="13" t="s">
        <v>2165</v>
      </c>
    </row>
    <row r="392" ht="28" customHeight="1" spans="1:8">
      <c r="A392" s="3" t="s">
        <v>8</v>
      </c>
      <c r="B392" s="4" t="s">
        <v>9</v>
      </c>
      <c r="C392" s="3" t="s">
        <v>104</v>
      </c>
      <c r="D392" s="3" t="s">
        <v>6878</v>
      </c>
      <c r="E392" s="6" t="s">
        <v>6112</v>
      </c>
      <c r="F392" s="11"/>
      <c r="G392" s="8" t="s">
        <v>6879</v>
      </c>
      <c r="H392" s="13" t="s">
        <v>2165</v>
      </c>
    </row>
    <row r="393" ht="28" customHeight="1" spans="1:8">
      <c r="A393" s="3" t="s">
        <v>8</v>
      </c>
      <c r="B393" s="4" t="s">
        <v>9</v>
      </c>
      <c r="C393" s="3" t="s">
        <v>10</v>
      </c>
      <c r="D393" s="3" t="s">
        <v>6880</v>
      </c>
      <c r="E393" s="6" t="s">
        <v>6112</v>
      </c>
      <c r="F393" s="11"/>
      <c r="G393" s="8" t="s">
        <v>6881</v>
      </c>
      <c r="H393" s="13" t="s">
        <v>2165</v>
      </c>
    </row>
    <row r="394" ht="28" customHeight="1" spans="1:8">
      <c r="A394" s="3" t="s">
        <v>79</v>
      </c>
      <c r="B394" s="4" t="s">
        <v>9</v>
      </c>
      <c r="C394" s="3"/>
      <c r="D394" s="3" t="s">
        <v>6882</v>
      </c>
      <c r="E394" s="6" t="s">
        <v>6112</v>
      </c>
      <c r="F394" s="11"/>
      <c r="G394" s="8" t="s">
        <v>6883</v>
      </c>
      <c r="H394" s="13" t="s">
        <v>2165</v>
      </c>
    </row>
    <row r="395" ht="28" customHeight="1" spans="1:8">
      <c r="A395" s="6" t="s">
        <v>59</v>
      </c>
      <c r="B395" s="4" t="s">
        <v>9</v>
      </c>
      <c r="C395" s="3"/>
      <c r="D395" s="6" t="s">
        <v>6884</v>
      </c>
      <c r="E395" s="6" t="s">
        <v>6112</v>
      </c>
      <c r="F395" s="10"/>
      <c r="G395" s="8" t="s">
        <v>6885</v>
      </c>
      <c r="H395" s="13" t="s">
        <v>2165</v>
      </c>
    </row>
    <row r="396" ht="28" customHeight="1" spans="1:8">
      <c r="A396" s="3" t="s">
        <v>17</v>
      </c>
      <c r="B396" s="4" t="s">
        <v>9</v>
      </c>
      <c r="C396" s="5"/>
      <c r="D396" s="6" t="s">
        <v>6886</v>
      </c>
      <c r="E396" s="6" t="s">
        <v>6112</v>
      </c>
      <c r="F396" s="7"/>
      <c r="G396" s="8" t="s">
        <v>6887</v>
      </c>
      <c r="H396" s="13" t="s">
        <v>2165</v>
      </c>
    </row>
    <row r="397" ht="28" customHeight="1" spans="1:8">
      <c r="A397" s="6" t="s">
        <v>59</v>
      </c>
      <c r="B397" s="4" t="s">
        <v>9</v>
      </c>
      <c r="C397" s="3"/>
      <c r="D397" s="6" t="s">
        <v>6888</v>
      </c>
      <c r="E397" s="6" t="s">
        <v>6112</v>
      </c>
      <c r="F397" s="10"/>
      <c r="G397" s="8" t="s">
        <v>6889</v>
      </c>
      <c r="H397" s="13" t="s">
        <v>2165</v>
      </c>
    </row>
    <row r="398" ht="28" customHeight="1" spans="1:8">
      <c r="A398" s="3" t="s">
        <v>8</v>
      </c>
      <c r="B398" s="4" t="s">
        <v>9</v>
      </c>
      <c r="C398" s="3" t="s">
        <v>104</v>
      </c>
      <c r="D398" s="3" t="s">
        <v>6890</v>
      </c>
      <c r="E398" s="6" t="s">
        <v>6112</v>
      </c>
      <c r="F398" s="11"/>
      <c r="G398" s="8" t="s">
        <v>6891</v>
      </c>
      <c r="H398" s="13" t="s">
        <v>2165</v>
      </c>
    </row>
    <row r="399" ht="28" customHeight="1" spans="1:8">
      <c r="A399" s="3" t="s">
        <v>17</v>
      </c>
      <c r="B399" s="4" t="s">
        <v>9</v>
      </c>
      <c r="C399" s="5"/>
      <c r="D399" s="6" t="s">
        <v>6892</v>
      </c>
      <c r="E399" s="6" t="s">
        <v>6112</v>
      </c>
      <c r="F399" s="7"/>
      <c r="G399" s="8" t="s">
        <v>6893</v>
      </c>
      <c r="H399" s="13" t="s">
        <v>2165</v>
      </c>
    </row>
    <row r="400" ht="28" customHeight="1" spans="1:8">
      <c r="A400" s="3" t="s">
        <v>300</v>
      </c>
      <c r="B400" s="4" t="s">
        <v>9</v>
      </c>
      <c r="C400" s="5"/>
      <c r="D400" s="3" t="s">
        <v>6894</v>
      </c>
      <c r="E400" s="6" t="s">
        <v>6112</v>
      </c>
      <c r="F400" s="10"/>
      <c r="G400" s="8" t="s">
        <v>6895</v>
      </c>
      <c r="H400" s="13" t="s">
        <v>2165</v>
      </c>
    </row>
    <row r="401" ht="28" customHeight="1" spans="1:8">
      <c r="A401" s="3" t="s">
        <v>32</v>
      </c>
      <c r="B401" s="4" t="s">
        <v>9</v>
      </c>
      <c r="C401" s="5"/>
      <c r="D401" s="3" t="s">
        <v>6896</v>
      </c>
      <c r="E401" s="6" t="s">
        <v>6112</v>
      </c>
      <c r="F401" s="11"/>
      <c r="G401" s="8" t="s">
        <v>6897</v>
      </c>
      <c r="H401" s="13" t="s">
        <v>2165</v>
      </c>
    </row>
    <row r="402" ht="28" customHeight="1" spans="1:8">
      <c r="A402" s="3" t="s">
        <v>38</v>
      </c>
      <c r="B402" s="4" t="s">
        <v>9</v>
      </c>
      <c r="C402" s="3"/>
      <c r="D402" s="3" t="s">
        <v>6898</v>
      </c>
      <c r="E402" s="6" t="s">
        <v>6112</v>
      </c>
      <c r="F402" s="11"/>
      <c r="G402" s="8" t="s">
        <v>6899</v>
      </c>
      <c r="H402" s="13" t="s">
        <v>2165</v>
      </c>
    </row>
    <row r="403" ht="28" customHeight="1" spans="1:8">
      <c r="A403" s="3" t="s">
        <v>20</v>
      </c>
      <c r="B403" s="4" t="s">
        <v>9</v>
      </c>
      <c r="C403" s="3"/>
      <c r="D403" s="3" t="s">
        <v>6900</v>
      </c>
      <c r="E403" s="6" t="s">
        <v>6112</v>
      </c>
      <c r="F403" s="6"/>
      <c r="G403" s="8" t="s">
        <v>6901</v>
      </c>
      <c r="H403" s="13" t="s">
        <v>2165</v>
      </c>
    </row>
    <row r="404" ht="28" customHeight="1" spans="1:8">
      <c r="A404" s="3" t="s">
        <v>164</v>
      </c>
      <c r="B404" s="4" t="s">
        <v>9</v>
      </c>
      <c r="C404" s="3"/>
      <c r="D404" s="3" t="s">
        <v>6902</v>
      </c>
      <c r="E404" s="6" t="s">
        <v>6112</v>
      </c>
      <c r="F404" s="16"/>
      <c r="G404" s="8" t="s">
        <v>6903</v>
      </c>
      <c r="H404" s="13" t="s">
        <v>2165</v>
      </c>
    </row>
    <row r="405" ht="28" customHeight="1" spans="1:8">
      <c r="A405" s="3" t="s">
        <v>35</v>
      </c>
      <c r="B405" s="4" t="s">
        <v>9</v>
      </c>
      <c r="C405" s="3"/>
      <c r="D405" s="3" t="s">
        <v>6904</v>
      </c>
      <c r="E405" s="6" t="s">
        <v>6112</v>
      </c>
      <c r="F405" s="11"/>
      <c r="G405" s="8" t="s">
        <v>6905</v>
      </c>
      <c r="H405" s="13" t="s">
        <v>2165</v>
      </c>
    </row>
    <row r="406" ht="28" customHeight="1" spans="1:8">
      <c r="A406" s="3" t="s">
        <v>17</v>
      </c>
      <c r="B406" s="4" t="s">
        <v>9</v>
      </c>
      <c r="C406" s="5"/>
      <c r="D406" s="6" t="s">
        <v>1420</v>
      </c>
      <c r="E406" s="6" t="s">
        <v>6112</v>
      </c>
      <c r="F406" s="7"/>
      <c r="G406" s="8" t="s">
        <v>6906</v>
      </c>
      <c r="H406" s="13" t="s">
        <v>2165</v>
      </c>
    </row>
    <row r="407" ht="28" customHeight="1" spans="1:8">
      <c r="A407" s="3" t="s">
        <v>32</v>
      </c>
      <c r="B407" s="4" t="s">
        <v>9</v>
      </c>
      <c r="C407" s="5"/>
      <c r="D407" s="3" t="s">
        <v>6907</v>
      </c>
      <c r="E407" s="6" t="s">
        <v>6112</v>
      </c>
      <c r="F407" s="11"/>
      <c r="G407" s="8" t="s">
        <v>6908</v>
      </c>
      <c r="H407" s="13" t="s">
        <v>2165</v>
      </c>
    </row>
    <row r="408" ht="28" customHeight="1" spans="1:8">
      <c r="A408" s="3" t="s">
        <v>35</v>
      </c>
      <c r="B408" s="4" t="s">
        <v>9</v>
      </c>
      <c r="C408" s="3"/>
      <c r="D408" s="3" t="s">
        <v>6909</v>
      </c>
      <c r="E408" s="6" t="s">
        <v>6112</v>
      </c>
      <c r="F408" s="11"/>
      <c r="G408" s="8" t="s">
        <v>6910</v>
      </c>
      <c r="H408" s="13" t="s">
        <v>2165</v>
      </c>
    </row>
    <row r="409" ht="28" customHeight="1" spans="1:8">
      <c r="A409" s="6" t="s">
        <v>137</v>
      </c>
      <c r="B409" s="4" t="s">
        <v>138</v>
      </c>
      <c r="C409" s="12"/>
      <c r="D409" s="6" t="s">
        <v>6911</v>
      </c>
      <c r="E409" s="6" t="s">
        <v>6112</v>
      </c>
      <c r="F409" s="10"/>
      <c r="G409" s="8" t="s">
        <v>6912</v>
      </c>
      <c r="H409" s="13" t="s">
        <v>2165</v>
      </c>
    </row>
    <row r="410" ht="28" customHeight="1" spans="1:8">
      <c r="A410" s="3" t="s">
        <v>32</v>
      </c>
      <c r="B410" s="4" t="s">
        <v>9</v>
      </c>
      <c r="C410" s="5"/>
      <c r="D410" s="3" t="s">
        <v>6913</v>
      </c>
      <c r="E410" s="6" t="s">
        <v>6112</v>
      </c>
      <c r="F410" s="11"/>
      <c r="G410" s="8" t="s">
        <v>6914</v>
      </c>
      <c r="H410" s="13" t="s">
        <v>2165</v>
      </c>
    </row>
    <row r="411" ht="28" customHeight="1" spans="1:8">
      <c r="A411" s="3" t="s">
        <v>25</v>
      </c>
      <c r="B411" s="4" t="s">
        <v>9</v>
      </c>
      <c r="C411" s="5"/>
      <c r="D411" s="3" t="s">
        <v>6915</v>
      </c>
      <c r="E411" s="6" t="s">
        <v>6112</v>
      </c>
      <c r="F411" s="10"/>
      <c r="G411" s="8" t="s">
        <v>6916</v>
      </c>
      <c r="H411" s="13" t="s">
        <v>2165</v>
      </c>
    </row>
    <row r="412" ht="28" customHeight="1" spans="1:8">
      <c r="A412" s="3" t="s">
        <v>141</v>
      </c>
      <c r="B412" s="4" t="s">
        <v>9</v>
      </c>
      <c r="C412" s="5"/>
      <c r="D412" s="3" t="s">
        <v>6917</v>
      </c>
      <c r="E412" s="6" t="s">
        <v>6112</v>
      </c>
      <c r="F412" s="10"/>
      <c r="G412" s="8" t="s">
        <v>6918</v>
      </c>
      <c r="H412" s="13" t="s">
        <v>2165</v>
      </c>
    </row>
    <row r="413" ht="28" customHeight="1" spans="1:8">
      <c r="A413" s="3" t="s">
        <v>8</v>
      </c>
      <c r="B413" s="4" t="s">
        <v>9</v>
      </c>
      <c r="C413" s="3" t="s">
        <v>104</v>
      </c>
      <c r="D413" s="3" t="s">
        <v>6919</v>
      </c>
      <c r="E413" s="6" t="s">
        <v>6112</v>
      </c>
      <c r="F413" s="11"/>
      <c r="G413" s="8" t="s">
        <v>6920</v>
      </c>
      <c r="H413" s="13" t="s">
        <v>2165</v>
      </c>
    </row>
    <row r="414" ht="28" customHeight="1" spans="1:8">
      <c r="A414" s="3" t="s">
        <v>62</v>
      </c>
      <c r="B414" s="4" t="s">
        <v>9</v>
      </c>
      <c r="C414" s="5"/>
      <c r="D414" s="3" t="s">
        <v>6921</v>
      </c>
      <c r="E414" s="6" t="s">
        <v>6112</v>
      </c>
      <c r="F414" s="10"/>
      <c r="G414" s="8" t="s">
        <v>6922</v>
      </c>
      <c r="H414" s="13" t="s">
        <v>2165</v>
      </c>
    </row>
    <row r="415" ht="28" customHeight="1" spans="1:8">
      <c r="A415" s="6" t="s">
        <v>137</v>
      </c>
      <c r="B415" s="4" t="s">
        <v>138</v>
      </c>
      <c r="C415" s="12"/>
      <c r="D415" s="6" t="s">
        <v>6923</v>
      </c>
      <c r="E415" s="6" t="s">
        <v>6112</v>
      </c>
      <c r="F415" s="10"/>
      <c r="G415" s="8" t="s">
        <v>6924</v>
      </c>
      <c r="H415" s="13" t="s">
        <v>2165</v>
      </c>
    </row>
    <row r="416" ht="28" customHeight="1" spans="1:8">
      <c r="A416" s="3" t="s">
        <v>35</v>
      </c>
      <c r="B416" s="4" t="s">
        <v>9</v>
      </c>
      <c r="C416" s="3"/>
      <c r="D416" s="3" t="s">
        <v>6925</v>
      </c>
      <c r="E416" s="6" t="s">
        <v>6112</v>
      </c>
      <c r="F416" s="11"/>
      <c r="G416" s="8" t="s">
        <v>6926</v>
      </c>
      <c r="H416" s="13" t="s">
        <v>2165</v>
      </c>
    </row>
    <row r="417" ht="28" customHeight="1" spans="1:8">
      <c r="A417" s="3" t="s">
        <v>20</v>
      </c>
      <c r="B417" s="4" t="s">
        <v>9</v>
      </c>
      <c r="C417" s="3"/>
      <c r="D417" s="3" t="s">
        <v>6927</v>
      </c>
      <c r="E417" s="6" t="s">
        <v>6112</v>
      </c>
      <c r="F417" s="6"/>
      <c r="G417" s="8" t="s">
        <v>6928</v>
      </c>
      <c r="H417" s="13" t="s">
        <v>2165</v>
      </c>
    </row>
    <row r="418" ht="28" customHeight="1" spans="1:8">
      <c r="A418" s="3" t="s">
        <v>8</v>
      </c>
      <c r="B418" s="4" t="s">
        <v>9</v>
      </c>
      <c r="C418" s="3" t="s">
        <v>104</v>
      </c>
      <c r="D418" s="3" t="s">
        <v>6929</v>
      </c>
      <c r="E418" s="6" t="s">
        <v>6112</v>
      </c>
      <c r="F418" s="11"/>
      <c r="G418" s="8" t="s">
        <v>6930</v>
      </c>
      <c r="H418" s="13" t="s">
        <v>2165</v>
      </c>
    </row>
    <row r="419" ht="28" customHeight="1" spans="1:8">
      <c r="A419" s="3" t="s">
        <v>38</v>
      </c>
      <c r="B419" s="4" t="s">
        <v>9</v>
      </c>
      <c r="C419" s="3"/>
      <c r="D419" s="3" t="s">
        <v>6931</v>
      </c>
      <c r="E419" s="6" t="s">
        <v>6112</v>
      </c>
      <c r="F419" s="11"/>
      <c r="G419" s="8" t="s">
        <v>6932</v>
      </c>
      <c r="H419" s="13" t="s">
        <v>2165</v>
      </c>
    </row>
    <row r="420" ht="28" customHeight="1" spans="1:8">
      <c r="A420" s="3" t="s">
        <v>25</v>
      </c>
      <c r="B420" s="4" t="s">
        <v>9</v>
      </c>
      <c r="C420" s="5"/>
      <c r="D420" s="3" t="s">
        <v>6933</v>
      </c>
      <c r="E420" s="6" t="s">
        <v>6112</v>
      </c>
      <c r="F420" s="10"/>
      <c r="G420" s="8" t="s">
        <v>6934</v>
      </c>
      <c r="H420" s="13" t="s">
        <v>2165</v>
      </c>
    </row>
    <row r="421" ht="28" customHeight="1" spans="1:8">
      <c r="A421" s="3" t="s">
        <v>20</v>
      </c>
      <c r="B421" s="4" t="s">
        <v>9</v>
      </c>
      <c r="C421" s="3"/>
      <c r="D421" s="3" t="s">
        <v>356</v>
      </c>
      <c r="E421" s="6" t="s">
        <v>6112</v>
      </c>
      <c r="F421" s="6"/>
      <c r="G421" s="8" t="s">
        <v>6935</v>
      </c>
      <c r="H421" s="13" t="s">
        <v>2165</v>
      </c>
    </row>
    <row r="422" ht="28" customHeight="1" spans="1:8">
      <c r="A422" s="3" t="s">
        <v>25</v>
      </c>
      <c r="B422" s="4" t="s">
        <v>9</v>
      </c>
      <c r="C422" s="5"/>
      <c r="D422" s="3" t="s">
        <v>6936</v>
      </c>
      <c r="E422" s="6" t="s">
        <v>6112</v>
      </c>
      <c r="F422" s="10"/>
      <c r="G422" s="8" t="s">
        <v>6937</v>
      </c>
      <c r="H422" s="13" t="s">
        <v>2165</v>
      </c>
    </row>
    <row r="423" ht="28" customHeight="1" spans="1:8">
      <c r="A423" s="3" t="s">
        <v>62</v>
      </c>
      <c r="B423" s="4" t="s">
        <v>9</v>
      </c>
      <c r="C423" s="5"/>
      <c r="D423" s="3" t="s">
        <v>6938</v>
      </c>
      <c r="E423" s="6" t="s">
        <v>6112</v>
      </c>
      <c r="F423" s="10"/>
      <c r="G423" s="8" t="s">
        <v>6939</v>
      </c>
      <c r="H423" s="13" t="s">
        <v>2165</v>
      </c>
    </row>
    <row r="424" ht="28" customHeight="1" spans="1:8">
      <c r="A424" s="3" t="s">
        <v>79</v>
      </c>
      <c r="B424" s="4" t="s">
        <v>9</v>
      </c>
      <c r="C424" s="3"/>
      <c r="D424" s="3" t="s">
        <v>6940</v>
      </c>
      <c r="E424" s="6" t="s">
        <v>6112</v>
      </c>
      <c r="F424" s="11"/>
      <c r="G424" s="8" t="s">
        <v>6941</v>
      </c>
      <c r="H424" s="13" t="s">
        <v>2165</v>
      </c>
    </row>
    <row r="425" ht="28" customHeight="1" spans="1:8">
      <c r="A425" s="6" t="s">
        <v>43</v>
      </c>
      <c r="B425" s="4" t="s">
        <v>9</v>
      </c>
      <c r="C425" s="3"/>
      <c r="D425" s="3" t="s">
        <v>6942</v>
      </c>
      <c r="E425" s="6" t="s">
        <v>6112</v>
      </c>
      <c r="F425" s="10"/>
      <c r="G425" s="8" t="s">
        <v>6943</v>
      </c>
      <c r="H425" s="13" t="s">
        <v>2165</v>
      </c>
    </row>
    <row r="426" ht="28" customHeight="1" spans="1:8">
      <c r="A426" s="6" t="s">
        <v>43</v>
      </c>
      <c r="B426" s="4" t="s">
        <v>9</v>
      </c>
      <c r="C426" s="3"/>
      <c r="D426" s="3" t="s">
        <v>6944</v>
      </c>
      <c r="E426" s="6" t="s">
        <v>6112</v>
      </c>
      <c r="F426" s="10"/>
      <c r="G426" s="8" t="s">
        <v>6945</v>
      </c>
      <c r="H426" s="13" t="s">
        <v>2165</v>
      </c>
    </row>
    <row r="427" ht="28" customHeight="1" spans="1:8">
      <c r="A427" s="3" t="s">
        <v>38</v>
      </c>
      <c r="B427" s="4" t="s">
        <v>9</v>
      </c>
      <c r="C427" s="3"/>
      <c r="D427" s="3" t="s">
        <v>6946</v>
      </c>
      <c r="E427" s="6" t="s">
        <v>6112</v>
      </c>
      <c r="F427" s="11"/>
      <c r="G427" s="8" t="s">
        <v>6947</v>
      </c>
      <c r="H427" s="13" t="s">
        <v>2165</v>
      </c>
    </row>
    <row r="428" ht="28" customHeight="1" spans="1:8">
      <c r="A428" s="3" t="s">
        <v>79</v>
      </c>
      <c r="B428" s="4" t="s">
        <v>9</v>
      </c>
      <c r="C428" s="3"/>
      <c r="D428" s="3" t="s">
        <v>6948</v>
      </c>
      <c r="E428" s="6" t="s">
        <v>6112</v>
      </c>
      <c r="F428" s="11"/>
      <c r="G428" s="8" t="s">
        <v>6949</v>
      </c>
      <c r="H428" s="13" t="s">
        <v>2165</v>
      </c>
    </row>
    <row r="429" ht="28" customHeight="1" spans="1:8">
      <c r="A429" s="3" t="s">
        <v>32</v>
      </c>
      <c r="B429" s="4" t="s">
        <v>9</v>
      </c>
      <c r="C429" s="5"/>
      <c r="D429" s="3" t="s">
        <v>6950</v>
      </c>
      <c r="E429" s="6" t="s">
        <v>6112</v>
      </c>
      <c r="F429" s="11"/>
      <c r="G429" s="8" t="s">
        <v>6951</v>
      </c>
      <c r="H429" s="13" t="s">
        <v>2165</v>
      </c>
    </row>
    <row r="430" ht="28" customHeight="1" spans="1:8">
      <c r="A430" s="6" t="s">
        <v>137</v>
      </c>
      <c r="B430" s="4" t="s">
        <v>138</v>
      </c>
      <c r="C430" s="12"/>
      <c r="D430" s="6" t="s">
        <v>6952</v>
      </c>
      <c r="E430" s="6" t="s">
        <v>6112</v>
      </c>
      <c r="F430" s="10"/>
      <c r="G430" s="8" t="s">
        <v>6953</v>
      </c>
      <c r="H430" s="13" t="s">
        <v>2165</v>
      </c>
    </row>
    <row r="431" ht="28" customHeight="1" spans="1:8">
      <c r="A431" s="3" t="s">
        <v>38</v>
      </c>
      <c r="B431" s="4" t="s">
        <v>9</v>
      </c>
      <c r="C431" s="3"/>
      <c r="D431" s="3" t="s">
        <v>6954</v>
      </c>
      <c r="E431" s="6" t="s">
        <v>6112</v>
      </c>
      <c r="F431" s="11"/>
      <c r="G431" s="8" t="s">
        <v>6955</v>
      </c>
      <c r="H431" s="13" t="s">
        <v>2165</v>
      </c>
    </row>
    <row r="432" ht="28" customHeight="1" spans="1:8">
      <c r="A432" s="3" t="s">
        <v>62</v>
      </c>
      <c r="B432" s="4" t="s">
        <v>9</v>
      </c>
      <c r="C432" s="5"/>
      <c r="D432" s="5" t="s">
        <v>6956</v>
      </c>
      <c r="E432" s="6" t="s">
        <v>6112</v>
      </c>
      <c r="F432" s="10"/>
      <c r="G432" s="8" t="s">
        <v>6957</v>
      </c>
      <c r="H432" s="13" t="s">
        <v>2165</v>
      </c>
    </row>
    <row r="433" ht="28" customHeight="1" spans="1:8">
      <c r="A433" s="3" t="s">
        <v>79</v>
      </c>
      <c r="B433" s="4" t="s">
        <v>9</v>
      </c>
      <c r="C433" s="3"/>
      <c r="D433" s="3" t="s">
        <v>6958</v>
      </c>
      <c r="E433" s="6" t="s">
        <v>6112</v>
      </c>
      <c r="F433" s="11"/>
      <c r="G433" s="8" t="s">
        <v>6959</v>
      </c>
      <c r="H433" s="13" t="s">
        <v>2165</v>
      </c>
    </row>
    <row r="434" ht="28" customHeight="1" spans="1:8">
      <c r="A434" s="6" t="s">
        <v>137</v>
      </c>
      <c r="B434" s="4" t="s">
        <v>138</v>
      </c>
      <c r="C434" s="12"/>
      <c r="D434" s="6" t="s">
        <v>6960</v>
      </c>
      <c r="E434" s="6" t="s">
        <v>6112</v>
      </c>
      <c r="F434" s="10"/>
      <c r="G434" s="8" t="s">
        <v>6961</v>
      </c>
      <c r="H434" s="13" t="s">
        <v>2165</v>
      </c>
    </row>
    <row r="435" ht="28" customHeight="1" spans="1:8">
      <c r="A435" s="3" t="s">
        <v>8</v>
      </c>
      <c r="B435" s="4" t="s">
        <v>9</v>
      </c>
      <c r="C435" s="3" t="s">
        <v>104</v>
      </c>
      <c r="D435" s="3" t="s">
        <v>2042</v>
      </c>
      <c r="E435" s="6" t="s">
        <v>6112</v>
      </c>
      <c r="F435" s="11"/>
      <c r="G435" s="8" t="s">
        <v>6962</v>
      </c>
      <c r="H435" s="13" t="s">
        <v>2165</v>
      </c>
    </row>
    <row r="436" ht="28" customHeight="1" spans="1:8">
      <c r="A436" s="3" t="s">
        <v>8</v>
      </c>
      <c r="B436" s="4" t="s">
        <v>9</v>
      </c>
      <c r="C436" s="3" t="s">
        <v>104</v>
      </c>
      <c r="D436" s="3" t="s">
        <v>2491</v>
      </c>
      <c r="E436" s="6" t="s">
        <v>6112</v>
      </c>
      <c r="F436" s="11"/>
      <c r="G436" s="8" t="s">
        <v>6963</v>
      </c>
      <c r="H436" s="13" t="s">
        <v>2165</v>
      </c>
    </row>
    <row r="437" ht="28" customHeight="1" spans="1:8">
      <c r="A437" s="3" t="s">
        <v>8</v>
      </c>
      <c r="B437" s="4" t="s">
        <v>9</v>
      </c>
      <c r="C437" s="3" t="s">
        <v>104</v>
      </c>
      <c r="D437" s="3" t="s">
        <v>6964</v>
      </c>
      <c r="E437" s="6" t="s">
        <v>6112</v>
      </c>
      <c r="F437" s="11"/>
      <c r="G437" s="8" t="s">
        <v>6965</v>
      </c>
      <c r="H437" s="13" t="s">
        <v>2165</v>
      </c>
    </row>
    <row r="438" ht="28" customHeight="1" spans="1:8">
      <c r="A438" s="3" t="s">
        <v>50</v>
      </c>
      <c r="B438" s="4" t="s">
        <v>9</v>
      </c>
      <c r="C438" s="5"/>
      <c r="D438" s="3" t="s">
        <v>6966</v>
      </c>
      <c r="E438" s="6" t="s">
        <v>6112</v>
      </c>
      <c r="F438" s="10"/>
      <c r="G438" s="8" t="s">
        <v>6967</v>
      </c>
      <c r="H438" s="13" t="s">
        <v>2165</v>
      </c>
    </row>
  </sheetData>
  <pageMargins left="0.751388888888889" right="0.751388888888889" top="0.393055555555556" bottom="0.393055555555556" header="0.196527777777778" footer="0.196527777777778"/>
  <pageSetup paperSize="9" scale="57" orientation="portrait"/>
  <headerFooter>
    <oddHeader>&amp;C&amp;14 2019年校园招聘笔试成绩</oddHeader>
    <oddFooter>&amp;L录分：&amp;C第 &amp;P 页，共 &amp;N 页&amp;R稽核：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财会1262人</vt:lpstr>
      <vt:lpstr>法律749人</vt:lpstr>
      <vt:lpstr>金融599人</vt:lpstr>
      <vt:lpstr>英语458人</vt:lpstr>
      <vt:lpstr>计算机437人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cp:lastModifiedBy>丛氏</cp:lastModifiedBy>
  <dcterms:created xsi:type="dcterms:W3CDTF">2018-05-04T06:35:00Z</dcterms:created>
  <dcterms:modified xsi:type="dcterms:W3CDTF">2019-07-03T07:04:10Z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